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60" yWindow="880" windowWidth="29280" windowHeight="24080" tabRatio="500" activeTab="1"/>
  </bookViews>
  <sheets>
    <sheet name="names" sheetId="1" r:id="rId1"/>
    <sheet name="probabllit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" i="1"/>
  <c r="A12213" i="1"/>
</calcChain>
</file>

<file path=xl/sharedStrings.xml><?xml version="1.0" encoding="utf-8"?>
<sst xmlns="http://schemas.openxmlformats.org/spreadsheetml/2006/main" count="24424" uniqueCount="12208">
  <si>
    <t>Aagnes</t>
  </si>
  <si>
    <t>Aallas</t>
  </si>
  <si>
    <t>Aanet</t>
  </si>
  <si>
    <t>Aann</t>
  </si>
  <si>
    <t>Aannie</t>
  </si>
  <si>
    <t>Aansta</t>
  </si>
  <si>
    <t>Aargaret</t>
  </si>
  <si>
    <t>Abagail</t>
  </si>
  <si>
    <t>Abagal</t>
  </si>
  <si>
    <t>Abba</t>
  </si>
  <si>
    <t>Abbegill</t>
  </si>
  <si>
    <t>Abbenser</t>
  </si>
  <si>
    <t>Abbey</t>
  </si>
  <si>
    <t>Abbgill</t>
  </si>
  <si>
    <t>Abbi</t>
  </si>
  <si>
    <t>Abbie</t>
  </si>
  <si>
    <t>Abbigail</t>
  </si>
  <si>
    <t>Abby</t>
  </si>
  <si>
    <t>Abegail</t>
  </si>
  <si>
    <t>Abegale</t>
  </si>
  <si>
    <t>Abegil</t>
  </si>
  <si>
    <t>Abeino</t>
  </si>
  <si>
    <t>Abella</t>
  </si>
  <si>
    <t>Abercrombie</t>
  </si>
  <si>
    <t>Abercromby</t>
  </si>
  <si>
    <t>Abesina</t>
  </si>
  <si>
    <t>Abesyia</t>
  </si>
  <si>
    <t>Abey</t>
  </si>
  <si>
    <t>Abida</t>
  </si>
  <si>
    <t>Abie</t>
  </si>
  <si>
    <t>Abigael</t>
  </si>
  <si>
    <t>Abigail</t>
  </si>
  <si>
    <t>Abigal</t>
  </si>
  <si>
    <t>Abigale</t>
  </si>
  <si>
    <t>Abigial</t>
  </si>
  <si>
    <t>Abish</t>
  </si>
  <si>
    <t>Abla</t>
  </si>
  <si>
    <t>Abraham</t>
  </si>
  <si>
    <t>Abravina</t>
  </si>
  <si>
    <t>Abrigail</t>
  </si>
  <si>
    <t>Absill</t>
  </si>
  <si>
    <t>Absolam</t>
  </si>
  <si>
    <t>Aby</t>
  </si>
  <si>
    <t>Achr</t>
  </si>
  <si>
    <t>Aclew</t>
  </si>
  <si>
    <t>Acton</t>
  </si>
  <si>
    <t>Actrilla</t>
  </si>
  <si>
    <t>Ad</t>
  </si>
  <si>
    <t>Ada</t>
  </si>
  <si>
    <t>Adabartina</t>
  </si>
  <si>
    <t>Adabella</t>
  </si>
  <si>
    <t>Adah</t>
  </si>
  <si>
    <t>Adalaide</t>
  </si>
  <si>
    <t>Adalaine</t>
  </si>
  <si>
    <t>Adaleida</t>
  </si>
  <si>
    <t>Adaleina</t>
  </si>
  <si>
    <t>Adalena</t>
  </si>
  <si>
    <t>Adalide</t>
  </si>
  <si>
    <t>Adalina</t>
  </si>
  <si>
    <t>Adaline</t>
  </si>
  <si>
    <t>Adaliza</t>
  </si>
  <si>
    <t>Adam</t>
  </si>
  <si>
    <t>Adamima</t>
  </si>
  <si>
    <t>Adamina</t>
  </si>
  <si>
    <t>Adammina</t>
  </si>
  <si>
    <t>Adamsina</t>
  </si>
  <si>
    <t>Adasina</t>
  </si>
  <si>
    <t>Add</t>
  </si>
  <si>
    <t>Adda</t>
  </si>
  <si>
    <t>Addaide</t>
  </si>
  <si>
    <t>Addam</t>
  </si>
  <si>
    <t>Addamina</t>
  </si>
  <si>
    <t>Addelina</t>
  </si>
  <si>
    <t>Adderena</t>
  </si>
  <si>
    <t>Addey</t>
  </si>
  <si>
    <t>Addie</t>
  </si>
  <si>
    <t>Addilina</t>
  </si>
  <si>
    <t>Addina</t>
  </si>
  <si>
    <t>Addison</t>
  </si>
  <si>
    <t>Addlane</t>
  </si>
  <si>
    <t>Addriennia</t>
  </si>
  <si>
    <t>Ade</t>
  </si>
  <si>
    <t>Adeiliade</t>
  </si>
  <si>
    <t>Adel</t>
  </si>
  <si>
    <t>Adela</t>
  </si>
  <si>
    <t>Adelade</t>
  </si>
  <si>
    <t>Adeladia</t>
  </si>
  <si>
    <t>Adeladie</t>
  </si>
  <si>
    <t>Adelaid</t>
  </si>
  <si>
    <t>Adelaide</t>
  </si>
  <si>
    <t>Adelaine</t>
  </si>
  <si>
    <t>Adele</t>
  </si>
  <si>
    <t>Adeleind</t>
  </si>
  <si>
    <t>Adeleine</t>
  </si>
  <si>
    <t>Adelene</t>
  </si>
  <si>
    <t>Adelgunde</t>
  </si>
  <si>
    <t>Adelh</t>
  </si>
  <si>
    <t>Adelha</t>
  </si>
  <si>
    <t>Adelhaid</t>
  </si>
  <si>
    <t>Adelheid</t>
  </si>
  <si>
    <t>Adelhide</t>
  </si>
  <si>
    <t>Adelia</t>
  </si>
  <si>
    <t>Adeliade</t>
  </si>
  <si>
    <t>Adelida</t>
  </si>
  <si>
    <t>Adelide</t>
  </si>
  <si>
    <t>Adelin</t>
  </si>
  <si>
    <t>Adelina</t>
  </si>
  <si>
    <t>Adeline</t>
  </si>
  <si>
    <t>Adeliza</t>
  </si>
  <si>
    <t>Adella</t>
  </si>
  <si>
    <t>Adelonide</t>
  </si>
  <si>
    <t>Adelvie</t>
  </si>
  <si>
    <t>Aderina</t>
  </si>
  <si>
    <t>Adges</t>
  </si>
  <si>
    <t>Adia</t>
  </si>
  <si>
    <t>Adie</t>
  </si>
  <si>
    <t>Adil</t>
  </si>
  <si>
    <t>Adila</t>
  </si>
  <si>
    <t>Adilad</t>
  </si>
  <si>
    <t>Adilade</t>
  </si>
  <si>
    <t>Adilaid</t>
  </si>
  <si>
    <t>Adilaide</t>
  </si>
  <si>
    <t>Adile</t>
  </si>
  <si>
    <t>Adiline</t>
  </si>
  <si>
    <t>Adiliza</t>
  </si>
  <si>
    <t>Adimana</t>
  </si>
  <si>
    <t>Adimina</t>
  </si>
  <si>
    <t>Adina</t>
  </si>
  <si>
    <t>Adiranna</t>
  </si>
  <si>
    <t>Adith</t>
  </si>
  <si>
    <t>Adladie</t>
  </si>
  <si>
    <t>Adleade</t>
  </si>
  <si>
    <t>Adlena</t>
  </si>
  <si>
    <t>Adlina</t>
  </si>
  <si>
    <t>Adline</t>
  </si>
  <si>
    <t>Adm</t>
  </si>
  <si>
    <t>Admina</t>
  </si>
  <si>
    <t>Adnil</t>
  </si>
  <si>
    <t>Adolphine</t>
  </si>
  <si>
    <t>Adomine</t>
  </si>
  <si>
    <t>Adorah</t>
  </si>
  <si>
    <t>Adreanna</t>
  </si>
  <si>
    <t>Adrewina</t>
  </si>
  <si>
    <t>Adriana</t>
  </si>
  <si>
    <t>Adrienna</t>
  </si>
  <si>
    <t>Adrienne</t>
  </si>
  <si>
    <t>Adrina</t>
  </si>
  <si>
    <t>Adsine</t>
  </si>
  <si>
    <t>Aed</t>
  </si>
  <si>
    <t>Aemelia</t>
  </si>
  <si>
    <t>Aeneas</t>
  </si>
  <si>
    <t>Aeneasina</t>
  </si>
  <si>
    <t>Affline</t>
  </si>
  <si>
    <t>Ag</t>
  </si>
  <si>
    <t>Agabella</t>
  </si>
  <si>
    <t>Agaltia</t>
  </si>
  <si>
    <t>Aganast</t>
  </si>
  <si>
    <t>Agaste</t>
  </si>
  <si>
    <t>Agatha</t>
  </si>
  <si>
    <t>Agathia</t>
  </si>
  <si>
    <t>Agena</t>
  </si>
  <si>
    <t>Agenora</t>
  </si>
  <si>
    <t>Ages</t>
  </si>
  <si>
    <t>Agess</t>
  </si>
  <si>
    <t>Aggibella</t>
  </si>
  <si>
    <t>Aggie</t>
  </si>
  <si>
    <t>Aggnes</t>
  </si>
  <si>
    <t>Aggy</t>
  </si>
  <si>
    <t>Aghar</t>
  </si>
  <si>
    <t>Agie</t>
  </si>
  <si>
    <t>Agiebella</t>
  </si>
  <si>
    <t>Agmes</t>
  </si>
  <si>
    <t>Agn</t>
  </si>
  <si>
    <t>Agna</t>
  </si>
  <si>
    <t>Agnas</t>
  </si>
  <si>
    <t>Agnass</t>
  </si>
  <si>
    <t>Agnata</t>
  </si>
  <si>
    <t>Agne</t>
  </si>
  <si>
    <t>Agneas</t>
  </si>
  <si>
    <t>Agnes</t>
  </si>
  <si>
    <t>Agnese</t>
  </si>
  <si>
    <t>Agnesia</t>
  </si>
  <si>
    <t>Agnesina</t>
  </si>
  <si>
    <t>Agness</t>
  </si>
  <si>
    <t>Agnest</t>
  </si>
  <si>
    <t>Agneta</t>
  </si>
  <si>
    <t>Agnew</t>
  </si>
  <si>
    <t>Agnez</t>
  </si>
  <si>
    <t>Agnice</t>
  </si>
  <si>
    <t>Agnies</t>
  </si>
  <si>
    <t>Agnis</t>
  </si>
  <si>
    <t>Agniss</t>
  </si>
  <si>
    <t>Agnow</t>
  </si>
  <si>
    <t>Agns</t>
  </si>
  <si>
    <t>Agnss</t>
  </si>
  <si>
    <t>Agnus</t>
  </si>
  <si>
    <t>Agnusanna</t>
  </si>
  <si>
    <t>Agnuss</t>
  </si>
  <si>
    <t>Agnys</t>
  </si>
  <si>
    <t>Agrata</t>
  </si>
  <si>
    <t>Agrees</t>
  </si>
  <si>
    <t>Agt</t>
  </si>
  <si>
    <t>Agunes</t>
  </si>
  <si>
    <t>Aguss</t>
  </si>
  <si>
    <t>Agusta</t>
  </si>
  <si>
    <t>Aguste</t>
  </si>
  <si>
    <t>Agusto</t>
  </si>
  <si>
    <t>Agustus</t>
  </si>
  <si>
    <t>Ahadaesa</t>
  </si>
  <si>
    <t>Ahelias</t>
  </si>
  <si>
    <t>Ahplinia</t>
  </si>
  <si>
    <t>Ahuston</t>
  </si>
  <si>
    <t>Aice</t>
  </si>
  <si>
    <t>Aida</t>
  </si>
  <si>
    <t>Aileen</t>
  </si>
  <si>
    <t>Ailen</t>
  </si>
  <si>
    <t>Ailie</t>
  </si>
  <si>
    <t>Ailison</t>
  </si>
  <si>
    <t>Ailsa</t>
  </si>
  <si>
    <t>Ailse</t>
  </si>
  <si>
    <t>Ailsen</t>
  </si>
  <si>
    <t>Ailsie</t>
  </si>
  <si>
    <t>Ailson</t>
  </si>
  <si>
    <t>Aima</t>
  </si>
  <si>
    <t>Aimee</t>
  </si>
  <si>
    <t>Aimie</t>
  </si>
  <si>
    <t>Aimley</t>
  </si>
  <si>
    <t>Aimy</t>
  </si>
  <si>
    <t>Aincle</t>
  </si>
  <si>
    <t>Ainelia</t>
  </si>
  <si>
    <t>Ainey</t>
  </si>
  <si>
    <t>Ainslie</t>
  </si>
  <si>
    <t>Aird</t>
  </si>
  <si>
    <t>Airgustine</t>
  </si>
  <si>
    <t>Airthie</t>
  </si>
  <si>
    <t>Ait</t>
  </si>
  <si>
    <t>Aitchison</t>
  </si>
  <si>
    <t>Aithen</t>
  </si>
  <si>
    <t>Aitken</t>
  </si>
  <si>
    <t>Aiton</t>
  </si>
  <si>
    <t>Aja</t>
  </si>
  <si>
    <t>Aka</t>
  </si>
  <si>
    <t>Al</t>
  </si>
  <si>
    <t>Alaca</t>
  </si>
  <si>
    <t>Alace</t>
  </si>
  <si>
    <t>Alaice</t>
  </si>
  <si>
    <t>Alakie</t>
  </si>
  <si>
    <t>Alan</t>
  </si>
  <si>
    <t>Alana</t>
  </si>
  <si>
    <t>Alanay</t>
  </si>
  <si>
    <t>Alaneria</t>
  </si>
  <si>
    <t>Alarie</t>
  </si>
  <si>
    <t>Alas</t>
  </si>
  <si>
    <t>Alason</t>
  </si>
  <si>
    <t>Alawson</t>
  </si>
  <si>
    <t>Alberta</t>
  </si>
  <si>
    <t>Albertha</t>
  </si>
  <si>
    <t>Albertina</t>
  </si>
  <si>
    <t>Albertine</t>
  </si>
  <si>
    <t>Albey</t>
  </si>
  <si>
    <t>Albina</t>
  </si>
  <si>
    <t>Albinia</t>
  </si>
  <si>
    <t>Albinnia</t>
  </si>
  <si>
    <t>Albt</t>
  </si>
  <si>
    <t>Alby</t>
  </si>
  <si>
    <t>Alcie</t>
  </si>
  <si>
    <t>Aldena</t>
  </si>
  <si>
    <t>Aldkeid</t>
  </si>
  <si>
    <t>Aldoina</t>
  </si>
  <si>
    <t>Alean</t>
  </si>
  <si>
    <t>Aleander</t>
  </si>
  <si>
    <t>Aleanor</t>
  </si>
  <si>
    <t>Alec</t>
  </si>
  <si>
    <t>Aleca</t>
  </si>
  <si>
    <t>Alecia</t>
  </si>
  <si>
    <t>Aleckina</t>
  </si>
  <si>
    <t>Alees</t>
  </si>
  <si>
    <t>Alegina</t>
  </si>
  <si>
    <t>Aleice</t>
  </si>
  <si>
    <t>Aleilla</t>
  </si>
  <si>
    <t>Aleisice</t>
  </si>
  <si>
    <t>Alelia</t>
  </si>
  <si>
    <t>Alelxa</t>
  </si>
  <si>
    <t>Alemill</t>
  </si>
  <si>
    <t>Alen</t>
  </si>
  <si>
    <t>Alena</t>
  </si>
  <si>
    <t>Alenia</t>
  </si>
  <si>
    <t>Alenina</t>
  </si>
  <si>
    <t>Ales</t>
  </si>
  <si>
    <t>Alesa</t>
  </si>
  <si>
    <t>Alesano</t>
  </si>
  <si>
    <t>Aleseina</t>
  </si>
  <si>
    <t>Alesin</t>
  </si>
  <si>
    <t>Alesina</t>
  </si>
  <si>
    <t>Alesis</t>
  </si>
  <si>
    <t>Aleson</t>
  </si>
  <si>
    <t>Aless</t>
  </si>
  <si>
    <t>Aletia</t>
  </si>
  <si>
    <t>Aleva</t>
  </si>
  <si>
    <t>Alevda</t>
  </si>
  <si>
    <t>Alex</t>
  </si>
  <si>
    <t>Alexa</t>
  </si>
  <si>
    <t>Alexaderina</t>
  </si>
  <si>
    <t>Alexaina</t>
  </si>
  <si>
    <t>Alexamdra</t>
  </si>
  <si>
    <t>Alexan</t>
  </si>
  <si>
    <t>Alexana</t>
  </si>
  <si>
    <t>Alexanandrina</t>
  </si>
  <si>
    <t>Alexand</t>
  </si>
  <si>
    <t>Alexanda</t>
  </si>
  <si>
    <t>Alexandeina</t>
  </si>
  <si>
    <t>Alexandena</t>
  </si>
  <si>
    <t>Alexandenria</t>
  </si>
  <si>
    <t>Alexander</t>
  </si>
  <si>
    <t>Alexandera</t>
  </si>
  <si>
    <t>Alexandereina</t>
  </si>
  <si>
    <t>Alexanderena</t>
  </si>
  <si>
    <t>Alexanderenia</t>
  </si>
  <si>
    <t>Alexanderenn</t>
  </si>
  <si>
    <t>Alexanderenny</t>
  </si>
  <si>
    <t>Alexanderetta</t>
  </si>
  <si>
    <t>Alexanderette</t>
  </si>
  <si>
    <t>Alexanderia</t>
  </si>
  <si>
    <t>Alexanderian</t>
  </si>
  <si>
    <t>Alexanderiana</t>
  </si>
  <si>
    <t>Alexanderin</t>
  </si>
  <si>
    <t>Alexanderina</t>
  </si>
  <si>
    <t>Alexanderine</t>
  </si>
  <si>
    <t>Alexanderinie</t>
  </si>
  <si>
    <t>Alexanderinna</t>
  </si>
  <si>
    <t>Alexanderna</t>
  </si>
  <si>
    <t>Alexandernova</t>
  </si>
  <si>
    <t>Alexandina</t>
  </si>
  <si>
    <t>Alexandira</t>
  </si>
  <si>
    <t>Alexandirina</t>
  </si>
  <si>
    <t>Alexandra</t>
  </si>
  <si>
    <t>Alexandraia</t>
  </si>
  <si>
    <t>Alexandrena</t>
  </si>
  <si>
    <t>Alexandrene</t>
  </si>
  <si>
    <t>Alexandretta</t>
  </si>
  <si>
    <t>Alexandrew</t>
  </si>
  <si>
    <t>Alexandria</t>
  </si>
  <si>
    <t>Alexandriana</t>
  </si>
  <si>
    <t>Alexandrie</t>
  </si>
  <si>
    <t>Alexandrier</t>
  </si>
  <si>
    <t>Alexandrina</t>
  </si>
  <si>
    <t>Alexandrine</t>
  </si>
  <si>
    <t>Alexandrinia</t>
  </si>
  <si>
    <t>Alexandrinna</t>
  </si>
  <si>
    <t>Alexane</t>
  </si>
  <si>
    <t>Alexanebrina</t>
  </si>
  <si>
    <t>Alexanerina</t>
  </si>
  <si>
    <t>Alexania</t>
  </si>
  <si>
    <t>Alexanina</t>
  </si>
  <si>
    <t>Alexannmina</t>
  </si>
  <si>
    <t>Alexanomia</t>
  </si>
  <si>
    <t>Alexanserina</t>
  </si>
  <si>
    <t>Alexay</t>
  </si>
  <si>
    <t>Alexcina</t>
  </si>
  <si>
    <t>Alexcinia</t>
  </si>
  <si>
    <t>Alexd</t>
  </si>
  <si>
    <t>Alexdina</t>
  </si>
  <si>
    <t>Alexdrenia</t>
  </si>
  <si>
    <t>Alexdria</t>
  </si>
  <si>
    <t>Alexdrina</t>
  </si>
  <si>
    <t>Alexdrinia</t>
  </si>
  <si>
    <t>Alexdrna</t>
  </si>
  <si>
    <t>Alexeena</t>
  </si>
  <si>
    <t>Alexeina</t>
  </si>
  <si>
    <t>Alexena</t>
  </si>
  <si>
    <t>Alexenar</t>
  </si>
  <si>
    <t>Alexenderina</t>
  </si>
  <si>
    <t>Alexendrina</t>
  </si>
  <si>
    <t>Alexenia</t>
  </si>
  <si>
    <t>Alexenna</t>
  </si>
  <si>
    <t>Alexenne</t>
  </si>
  <si>
    <t>Alexeny</t>
  </si>
  <si>
    <t>Alexerina</t>
  </si>
  <si>
    <t>Alexes</t>
  </si>
  <si>
    <t>Alexi</t>
  </si>
  <si>
    <t>Alexia</t>
  </si>
  <si>
    <t>Alexica</t>
  </si>
  <si>
    <t>Alexie</t>
  </si>
  <si>
    <t>Alexies</t>
  </si>
  <si>
    <t>Alexima</t>
  </si>
  <si>
    <t>Alexina</t>
  </si>
  <si>
    <t>Alexind</t>
  </si>
  <si>
    <t>Alexindra</t>
  </si>
  <si>
    <t>Alexindrina</t>
  </si>
  <si>
    <t>Alexine</t>
  </si>
  <si>
    <t>Alexinea</t>
  </si>
  <si>
    <t>Alexiner</t>
  </si>
  <si>
    <t>Alexinia</t>
  </si>
  <si>
    <t>Alexinna</t>
  </si>
  <si>
    <t>Alexis</t>
  </si>
  <si>
    <t>Alexlina</t>
  </si>
  <si>
    <t>Alexn</t>
  </si>
  <si>
    <t>Alexna</t>
  </si>
  <si>
    <t>Alexnadrea</t>
  </si>
  <si>
    <t>Alexr</t>
  </si>
  <si>
    <t>Alexra</t>
  </si>
  <si>
    <t>Alexrina</t>
  </si>
  <si>
    <t>Alexrindina</t>
  </si>
  <si>
    <t>Alexrna</t>
  </si>
  <si>
    <t>Alexs</t>
  </si>
  <si>
    <t>Alexus</t>
  </si>
  <si>
    <t>Alexy</t>
  </si>
  <si>
    <t>Alexzina</t>
  </si>
  <si>
    <t>Aleyson</t>
  </si>
  <si>
    <t>Alfie</t>
  </si>
  <si>
    <t>Alfred</t>
  </si>
  <si>
    <t>Alfreda</t>
  </si>
  <si>
    <t>Algers</t>
  </si>
  <si>
    <t>Algoa</t>
  </si>
  <si>
    <t>Alia</t>
  </si>
  <si>
    <t>Aliace</t>
  </si>
  <si>
    <t>Alianore</t>
  </si>
  <si>
    <t>Alias</t>
  </si>
  <si>
    <t>Aliason</t>
  </si>
  <si>
    <t>Alibinor</t>
  </si>
  <si>
    <t>Alic</t>
  </si>
  <si>
    <t>Alica</t>
  </si>
  <si>
    <t>Alice</t>
  </si>
  <si>
    <t>Alicea</t>
  </si>
  <si>
    <t>Alicen</t>
  </si>
  <si>
    <t>Alicena</t>
  </si>
  <si>
    <t>Alices</t>
  </si>
  <si>
    <t>Aliceson</t>
  </si>
  <si>
    <t>Alicia</t>
  </si>
  <si>
    <t>Alicice</t>
  </si>
  <si>
    <t>Alicie</t>
  </si>
  <si>
    <t>Alicina</t>
  </si>
  <si>
    <t>Alick</t>
  </si>
  <si>
    <t>Alickina</t>
  </si>
  <si>
    <t>Alida</t>
  </si>
  <si>
    <t>Alie</t>
  </si>
  <si>
    <t>Alies</t>
  </si>
  <si>
    <t>Aliey</t>
  </si>
  <si>
    <t>Alile</t>
  </si>
  <si>
    <t>Alina</t>
  </si>
  <si>
    <t>Aline</t>
  </si>
  <si>
    <t>Alinson</t>
  </si>
  <si>
    <t>Alis</t>
  </si>
  <si>
    <t>Alisa</t>
  </si>
  <si>
    <t>Alisae</t>
  </si>
  <si>
    <t>Alisan</t>
  </si>
  <si>
    <t>Alisay</t>
  </si>
  <si>
    <t>Alise</t>
  </si>
  <si>
    <t>Alisen</t>
  </si>
  <si>
    <t>Alisha</t>
  </si>
  <si>
    <t>Alishia</t>
  </si>
  <si>
    <t>Alisia</t>
  </si>
  <si>
    <t>Alisin</t>
  </si>
  <si>
    <t>Alision</t>
  </si>
  <si>
    <t>Alison</t>
  </si>
  <si>
    <t>Aliss</t>
  </si>
  <si>
    <t>Alisson</t>
  </si>
  <si>
    <t>Aliston</t>
  </si>
  <si>
    <t>Alithea</t>
  </si>
  <si>
    <t>Alitia</t>
  </si>
  <si>
    <t>Alivia</t>
  </si>
  <si>
    <t>Alix</t>
  </si>
  <si>
    <t>Alixa</t>
  </si>
  <si>
    <t>Alixander</t>
  </si>
  <si>
    <t>Alixia</t>
  </si>
  <si>
    <t>Alixina</t>
  </si>
  <si>
    <t>Alixis</t>
  </si>
  <si>
    <t>Aliza</t>
  </si>
  <si>
    <t>Alize</t>
  </si>
  <si>
    <t>Alizebeth</t>
  </si>
  <si>
    <t>Alla</t>
  </si>
  <si>
    <t>Allace</t>
  </si>
  <si>
    <t>Allacen</t>
  </si>
  <si>
    <t>Allaison</t>
  </si>
  <si>
    <t>Allan</t>
  </si>
  <si>
    <t>Allana</t>
  </si>
  <si>
    <t>Allanenia</t>
  </si>
  <si>
    <t>Allanetta</t>
  </si>
  <si>
    <t>Allanina</t>
  </si>
  <si>
    <t>Allannia</t>
  </si>
  <si>
    <t>Allas</t>
  </si>
  <si>
    <t>Allason</t>
  </si>
  <si>
    <t>Alleble</t>
  </si>
  <si>
    <t>Alleine</t>
  </si>
  <si>
    <t>Allelia</t>
  </si>
  <si>
    <t>Allemina</t>
  </si>
  <si>
    <t>Allen</t>
  </si>
  <si>
    <t>Allena</t>
  </si>
  <si>
    <t>Allenia</t>
  </si>
  <si>
    <t>Allenor</t>
  </si>
  <si>
    <t>Alles</t>
  </si>
  <si>
    <t>Alleson</t>
  </si>
  <si>
    <t>Alley</t>
  </si>
  <si>
    <t>Allgers</t>
  </si>
  <si>
    <t>Allia</t>
  </si>
  <si>
    <t>Allian</t>
  </si>
  <si>
    <t>Alliarsea</t>
  </si>
  <si>
    <t>Allias</t>
  </si>
  <si>
    <t>Allic</t>
  </si>
  <si>
    <t>Allican</t>
  </si>
  <si>
    <t>Allice</t>
  </si>
  <si>
    <t>Allicia</t>
  </si>
  <si>
    <t>Allie</t>
  </si>
  <si>
    <t>Allin</t>
  </si>
  <si>
    <t>Allina</t>
  </si>
  <si>
    <t>Alline</t>
  </si>
  <si>
    <t>Allingham</t>
  </si>
  <si>
    <t>Allinson</t>
  </si>
  <si>
    <t>Allion</t>
  </si>
  <si>
    <t>Allis</t>
  </si>
  <si>
    <t>Allise</t>
  </si>
  <si>
    <t>Allisen</t>
  </si>
  <si>
    <t>Allisin</t>
  </si>
  <si>
    <t>Allison</t>
  </si>
  <si>
    <t>Allisson</t>
  </si>
  <si>
    <t>Alloner</t>
  </si>
  <si>
    <t>Allornie</t>
  </si>
  <si>
    <t>Ally</t>
  </si>
  <si>
    <t>Alm</t>
  </si>
  <si>
    <t>Alma</t>
  </si>
  <si>
    <t>Almeana</t>
  </si>
  <si>
    <t>Almilia</t>
  </si>
  <si>
    <t>Almina</t>
  </si>
  <si>
    <t>Alminia</t>
  </si>
  <si>
    <t>Almira</t>
  </si>
  <si>
    <t>Almond</t>
  </si>
  <si>
    <t>Alois</t>
  </si>
  <si>
    <t>Alon</t>
  </si>
  <si>
    <t>Alouse</t>
  </si>
  <si>
    <t>Alphonsine</t>
  </si>
  <si>
    <t>Alreni</t>
  </si>
  <si>
    <t>Alsia</t>
  </si>
  <si>
    <t>Alsidy</t>
  </si>
  <si>
    <t>Alsie</t>
  </si>
  <si>
    <t>Alson</t>
  </si>
  <si>
    <t>Alspat</t>
  </si>
  <si>
    <t>Alspeth</t>
  </si>
  <si>
    <t>Alspil</t>
  </si>
  <si>
    <t>Alspit</t>
  </si>
  <si>
    <t>Alston</t>
  </si>
  <si>
    <t>Althea</t>
  </si>
  <si>
    <t>Alton</t>
  </si>
  <si>
    <t>Alueina</t>
  </si>
  <si>
    <t>Alurue</t>
  </si>
  <si>
    <t>Alva</t>
  </si>
  <si>
    <t>Alvandrina</t>
  </si>
  <si>
    <t>Alvelde</t>
  </si>
  <si>
    <t>Alvena</t>
  </si>
  <si>
    <t>Alvia</t>
  </si>
  <si>
    <t>Alvina</t>
  </si>
  <si>
    <t>Alvira</t>
  </si>
  <si>
    <t>Alwilda</t>
  </si>
  <si>
    <t>Alwine</t>
  </si>
  <si>
    <t>Alwon</t>
  </si>
  <si>
    <t>Alxanderina</t>
  </si>
  <si>
    <t>Alxina</t>
  </si>
  <si>
    <t>Alxus</t>
  </si>
  <si>
    <t>Aly</t>
  </si>
  <si>
    <t>Alycian</t>
  </si>
  <si>
    <t>Alyis</t>
  </si>
  <si>
    <t>Ama</t>
  </si>
  <si>
    <t>Amabell</t>
  </si>
  <si>
    <t>Amabella</t>
  </si>
  <si>
    <t>Amala</t>
  </si>
  <si>
    <t>Amalia</t>
  </si>
  <si>
    <t>Amalie</t>
  </si>
  <si>
    <t>Amalin</t>
  </si>
  <si>
    <t>Amaly</t>
  </si>
  <si>
    <t>Amanalla</t>
  </si>
  <si>
    <t>Amanda</t>
  </si>
  <si>
    <t>Amay</t>
  </si>
  <si>
    <t>Amber</t>
  </si>
  <si>
    <t>Ambrosina</t>
  </si>
  <si>
    <t>Ambrosine</t>
  </si>
  <si>
    <t>Ambrucina</t>
  </si>
  <si>
    <t>Amealia</t>
  </si>
  <si>
    <t>Amealy</t>
  </si>
  <si>
    <t>Amee</t>
  </si>
  <si>
    <t>Ameila</t>
  </si>
  <si>
    <t>Ameilia</t>
  </si>
  <si>
    <t>Amel</t>
  </si>
  <si>
    <t>Amelda</t>
  </si>
  <si>
    <t>Amelea</t>
  </si>
  <si>
    <t>Amelee</t>
  </si>
  <si>
    <t>Ameli</t>
  </si>
  <si>
    <t>Amelia</t>
  </si>
  <si>
    <t>Ameliann</t>
  </si>
  <si>
    <t>Amelica</t>
  </si>
  <si>
    <t>Amelie</t>
  </si>
  <si>
    <t>Amelila</t>
  </si>
  <si>
    <t>Amella</t>
  </si>
  <si>
    <t>Amellia</t>
  </si>
  <si>
    <t>Amely</t>
  </si>
  <si>
    <t>Amena</t>
  </si>
  <si>
    <t>Amenda</t>
  </si>
  <si>
    <t>Amer</t>
  </si>
  <si>
    <t>Ameretta</t>
  </si>
  <si>
    <t>Amerlia</t>
  </si>
  <si>
    <t>Amery</t>
  </si>
  <si>
    <t>Amethyst</t>
  </si>
  <si>
    <t>Ametia</t>
  </si>
  <si>
    <t>Amey</t>
  </si>
  <si>
    <t>Amh</t>
  </si>
  <si>
    <t>Ami</t>
  </si>
  <si>
    <t>Amie</t>
  </si>
  <si>
    <t>Amiela</t>
  </si>
  <si>
    <t>Amielia</t>
  </si>
  <si>
    <t>Amila</t>
  </si>
  <si>
    <t>Amilea</t>
  </si>
  <si>
    <t>Amilia</t>
  </si>
  <si>
    <t>Amilie</t>
  </si>
  <si>
    <t>Amilla</t>
  </si>
  <si>
    <t>Amillia</t>
  </si>
  <si>
    <t>Amily</t>
  </si>
  <si>
    <t>Amina</t>
  </si>
  <si>
    <t>Aming</t>
  </si>
  <si>
    <t>Aminia</t>
  </si>
  <si>
    <t>Aminta</t>
  </si>
  <si>
    <t>Aminto</t>
  </si>
  <si>
    <t>Amis</t>
  </si>
  <si>
    <t>Amity</t>
  </si>
  <si>
    <t>Amlie</t>
  </si>
  <si>
    <t>Amma</t>
  </si>
  <si>
    <t>Ammelia</t>
  </si>
  <si>
    <t>Ammey</t>
  </si>
  <si>
    <t>Ammie</t>
  </si>
  <si>
    <t>Ammy</t>
  </si>
  <si>
    <t>Amnas</t>
  </si>
  <si>
    <t>Amny</t>
  </si>
  <si>
    <t>Amonie</t>
  </si>
  <si>
    <t>Amrie</t>
  </si>
  <si>
    <t>Amris</t>
  </si>
  <si>
    <t>Amslie</t>
  </si>
  <si>
    <t>Amy</t>
  </si>
  <si>
    <t>Amythest</t>
  </si>
  <si>
    <t>An</t>
  </si>
  <si>
    <t>Ana</t>
  </si>
  <si>
    <t>Anaabella</t>
  </si>
  <si>
    <t>Anabal</t>
  </si>
  <si>
    <t>Anabel</t>
  </si>
  <si>
    <t>Anabela</t>
  </si>
  <si>
    <t>Anabell</t>
  </si>
  <si>
    <t>Anabella</t>
  </si>
  <si>
    <t>Anabler</t>
  </si>
  <si>
    <t>Anablla</t>
  </si>
  <si>
    <t>Anamaria</t>
  </si>
  <si>
    <t>Anan</t>
  </si>
  <si>
    <t>Ananda</t>
  </si>
  <si>
    <t>Anapee</t>
  </si>
  <si>
    <t>Anaple</t>
  </si>
  <si>
    <t>Anariah</t>
  </si>
  <si>
    <t>Anastacia</t>
  </si>
  <si>
    <t>Anastalia</t>
  </si>
  <si>
    <t>Anastania</t>
  </si>
  <si>
    <t>Anastasia</t>
  </si>
  <si>
    <t>Anastasie</t>
  </si>
  <si>
    <t>Anastatia</t>
  </si>
  <si>
    <t>Anastisa</t>
  </si>
  <si>
    <t>Anay</t>
  </si>
  <si>
    <t>Anbella</t>
  </si>
  <si>
    <t>Ancila</t>
  </si>
  <si>
    <t>Ancora</t>
  </si>
  <si>
    <t>And</t>
  </si>
  <si>
    <t>Andarina</t>
  </si>
  <si>
    <t>Andean</t>
  </si>
  <si>
    <t>Andenne</t>
  </si>
  <si>
    <t>Anderana</t>
  </si>
  <si>
    <t>Anderena</t>
  </si>
  <si>
    <t>Anderenia</t>
  </si>
  <si>
    <t>Anderenna</t>
  </si>
  <si>
    <t>Anderetta</t>
  </si>
  <si>
    <t>Anderia</t>
  </si>
  <si>
    <t>Anderina</t>
  </si>
  <si>
    <t>Anderine</t>
  </si>
  <si>
    <t>Anderlana</t>
  </si>
  <si>
    <t>Andernia</t>
  </si>
  <si>
    <t>Anderson</t>
  </si>
  <si>
    <t>Andice</t>
  </si>
  <si>
    <t>Andie</t>
  </si>
  <si>
    <t>Andina</t>
  </si>
  <si>
    <t>Andinina</t>
  </si>
  <si>
    <t>Andirina</t>
  </si>
  <si>
    <t>Andirinna</t>
  </si>
  <si>
    <t>Andivena</t>
  </si>
  <si>
    <t>Andivina</t>
  </si>
  <si>
    <t>Andr</t>
  </si>
  <si>
    <t>Andrana</t>
  </si>
  <si>
    <t>Andrania</t>
  </si>
  <si>
    <t>Andre</t>
  </si>
  <si>
    <t>Andrea</t>
  </si>
  <si>
    <t>Andreana</t>
  </si>
  <si>
    <t>Andreania</t>
  </si>
  <si>
    <t>Andreia</t>
  </si>
  <si>
    <t>Andreina</t>
  </si>
  <si>
    <t>Andrena</t>
  </si>
  <si>
    <t>Andrenia</t>
  </si>
  <si>
    <t>Andrenina</t>
  </si>
  <si>
    <t>Andrenna</t>
  </si>
  <si>
    <t>Andrennia</t>
  </si>
  <si>
    <t>Andrennie</t>
  </si>
  <si>
    <t>Andreona</t>
  </si>
  <si>
    <t>Andrerrina</t>
  </si>
  <si>
    <t>Andrew</t>
  </si>
  <si>
    <t>Andrewa</t>
  </si>
  <si>
    <t>Andrewana</t>
  </si>
  <si>
    <t>Andrewella</t>
  </si>
  <si>
    <t>Andrewena</t>
  </si>
  <si>
    <t>Andrewenie</t>
  </si>
  <si>
    <t>Andrewetta</t>
  </si>
  <si>
    <t>Andrewin</t>
  </si>
  <si>
    <t>Andrewina</t>
  </si>
  <si>
    <t>Andrewine</t>
  </si>
  <si>
    <t>Andrewinia</t>
  </si>
  <si>
    <t>Andrewmina</t>
  </si>
  <si>
    <t>Andrewnne</t>
  </si>
  <si>
    <t>Andrewsina</t>
  </si>
  <si>
    <t>Andria</t>
  </si>
  <si>
    <t>Andriaina</t>
  </si>
  <si>
    <t>Andrian</t>
  </si>
  <si>
    <t>Andriana</t>
  </si>
  <si>
    <t>Andriane</t>
  </si>
  <si>
    <t>Andrina</t>
  </si>
  <si>
    <t>Andrine</t>
  </si>
  <si>
    <t>Andrinia</t>
  </si>
  <si>
    <t>Andrinna</t>
  </si>
  <si>
    <t>Andrw</t>
  </si>
  <si>
    <t>Andsonia</t>
  </si>
  <si>
    <t>Andw</t>
  </si>
  <si>
    <t>Ane</t>
  </si>
  <si>
    <t>Anebella</t>
  </si>
  <si>
    <t>Anege</t>
  </si>
  <si>
    <t>Anelia</t>
  </si>
  <si>
    <t>Anelise</t>
  </si>
  <si>
    <t>Anes</t>
  </si>
  <si>
    <t>Aness</t>
  </si>
  <si>
    <t>Aneta</t>
  </si>
  <si>
    <t>Anetta</t>
  </si>
  <si>
    <t>Anette</t>
  </si>
  <si>
    <t>Aney</t>
  </si>
  <si>
    <t>Ang</t>
  </si>
  <si>
    <t>Angain</t>
  </si>
  <si>
    <t>Angaline</t>
  </si>
  <si>
    <t>Angane</t>
  </si>
  <si>
    <t>Angel</t>
  </si>
  <si>
    <t>Angela</t>
  </si>
  <si>
    <t>Angelain</t>
  </si>
  <si>
    <t>Angelia</t>
  </si>
  <si>
    <t>Angeliana</t>
  </si>
  <si>
    <t>Angelica</t>
  </si>
  <si>
    <t>Angelina</t>
  </si>
  <si>
    <t>Angeline</t>
  </si>
  <si>
    <t>Angelique</t>
  </si>
  <si>
    <t>Angella</t>
  </si>
  <si>
    <t>Angellina</t>
  </si>
  <si>
    <t>Angenlin</t>
  </si>
  <si>
    <t>Angert</t>
  </si>
  <si>
    <t>Anges</t>
  </si>
  <si>
    <t>Angeslina</t>
  </si>
  <si>
    <t>Angess</t>
  </si>
  <si>
    <t>Anghina</t>
  </si>
  <si>
    <t>Angie</t>
  </si>
  <si>
    <t>Angila</t>
  </si>
  <si>
    <t>Angilena</t>
  </si>
  <si>
    <t>Angilina</t>
  </si>
  <si>
    <t>Anglena</t>
  </si>
  <si>
    <t>Anglina</t>
  </si>
  <si>
    <t>Anglise</t>
  </si>
  <si>
    <t>Angnes</t>
  </si>
  <si>
    <t>Angness</t>
  </si>
  <si>
    <t>Ango</t>
  </si>
  <si>
    <t>Anguane</t>
  </si>
  <si>
    <t>Angus</t>
  </si>
  <si>
    <t>Angusena</t>
  </si>
  <si>
    <t>Angusina</t>
  </si>
  <si>
    <t>Angusine</t>
  </si>
  <si>
    <t>Anguss</t>
  </si>
  <si>
    <t>Angusta</t>
  </si>
  <si>
    <t>Ania</t>
  </si>
  <si>
    <t>Anibelia</t>
  </si>
  <si>
    <t>Anibella</t>
  </si>
  <si>
    <t>Anice</t>
  </si>
  <si>
    <t>Anie</t>
  </si>
  <si>
    <t>Anilia</t>
  </si>
  <si>
    <t>Anine</t>
  </si>
  <si>
    <t>Anislie</t>
  </si>
  <si>
    <t>Anita</t>
  </si>
  <si>
    <t>Anjan</t>
  </si>
  <si>
    <t>Anjane</t>
  </si>
  <si>
    <t>Anly</t>
  </si>
  <si>
    <t>Anmeria</t>
  </si>
  <si>
    <t>Ann</t>
  </si>
  <si>
    <t>Ann-Jane</t>
  </si>
  <si>
    <t>Anna</t>
  </si>
  <si>
    <t>Annaabella</t>
  </si>
  <si>
    <t>Annab</t>
  </si>
  <si>
    <t>Annabala</t>
  </si>
  <si>
    <t>Annaballa</t>
  </si>
  <si>
    <t>Annabeila</t>
  </si>
  <si>
    <t>Annabel</t>
  </si>
  <si>
    <t>Annabela</t>
  </si>
  <si>
    <t>Annabell</t>
  </si>
  <si>
    <t>Annabella</t>
  </si>
  <si>
    <t>Annabelle</t>
  </si>
  <si>
    <t>Annabeth</t>
  </si>
  <si>
    <t>Annabilla</t>
  </si>
  <si>
    <t>Annabina</t>
  </si>
  <si>
    <t>Annable</t>
  </si>
  <si>
    <t>Annacella</t>
  </si>
  <si>
    <t>Annaell</t>
  </si>
  <si>
    <t>Annajane</t>
  </si>
  <si>
    <t>Annaliza</t>
  </si>
  <si>
    <t>Annamaria</t>
  </si>
  <si>
    <t>Annamelia</t>
  </si>
  <si>
    <t>Annan</t>
  </si>
  <si>
    <t>Annaple</t>
  </si>
  <si>
    <t>Annar</t>
  </si>
  <si>
    <t>Annas</t>
  </si>
  <si>
    <t>Annastatia</t>
  </si>
  <si>
    <t>Annatt</t>
  </si>
  <si>
    <t>Annay</t>
  </si>
  <si>
    <t>Annbell</t>
  </si>
  <si>
    <t>Annbella</t>
  </si>
  <si>
    <t>Anndina</t>
  </si>
  <si>
    <t>Anne</t>
  </si>
  <si>
    <t>Annebella</t>
  </si>
  <si>
    <t>Annee</t>
  </si>
  <si>
    <t>Annejane</t>
  </si>
  <si>
    <t>Annelaine</t>
  </si>
  <si>
    <t>Annelia</t>
  </si>
  <si>
    <t>Annelice</t>
  </si>
  <si>
    <t>Anneliza</t>
  </si>
  <si>
    <t>Annell</t>
  </si>
  <si>
    <t>Annella</t>
  </si>
  <si>
    <t>Annellen</t>
  </si>
  <si>
    <t>Annemina</t>
  </si>
  <si>
    <t>Anner</t>
  </si>
  <si>
    <t>Annes</t>
  </si>
  <si>
    <t>Annessia</t>
  </si>
  <si>
    <t>Annet</t>
  </si>
  <si>
    <t>Anneta</t>
  </si>
  <si>
    <t>Annete</t>
  </si>
  <si>
    <t>Annett</t>
  </si>
  <si>
    <t>Annetta</t>
  </si>
  <si>
    <t>Annette</t>
  </si>
  <si>
    <t>Annetter</t>
  </si>
  <si>
    <t>Anney</t>
  </si>
  <si>
    <t>Anngeline</t>
  </si>
  <si>
    <t>Anngina</t>
  </si>
  <si>
    <t>Anngusina</t>
  </si>
  <si>
    <t>Anni</t>
  </si>
  <si>
    <t>Annia</t>
  </si>
  <si>
    <t>Anniabella</t>
  </si>
  <si>
    <t>Annibella</t>
  </si>
  <si>
    <t>Annie</t>
  </si>
  <si>
    <t>Annieballa</t>
  </si>
  <si>
    <t>Anniebela</t>
  </si>
  <si>
    <t>Anniebell</t>
  </si>
  <si>
    <t>Anniebella</t>
  </si>
  <si>
    <t>Anniebellia</t>
  </si>
  <si>
    <t>Anniee</t>
  </si>
  <si>
    <t>Anniejane</t>
  </si>
  <si>
    <t>Anniemarie</t>
  </si>
  <si>
    <t>Annieminie</t>
  </si>
  <si>
    <t>Annier</t>
  </si>
  <si>
    <t>Annies</t>
  </si>
  <si>
    <t>Annietella</t>
  </si>
  <si>
    <t>Anniett</t>
  </si>
  <si>
    <t>Anniette</t>
  </si>
  <si>
    <t>Annifer</t>
  </si>
  <si>
    <t>Annigan</t>
  </si>
  <si>
    <t>Annin</t>
  </si>
  <si>
    <t>Annina</t>
  </si>
  <si>
    <t>Anninetta</t>
  </si>
  <si>
    <t>Anniple</t>
  </si>
  <si>
    <t>Annis</t>
  </si>
  <si>
    <t>Annisabella</t>
  </si>
  <si>
    <t>Annitte</t>
  </si>
  <si>
    <t>Anniy</t>
  </si>
  <si>
    <t>Annjane</t>
  </si>
  <si>
    <t>Annne</t>
  </si>
  <si>
    <t>Annny</t>
  </si>
  <si>
    <t>Annobella</t>
  </si>
  <si>
    <t>Annona</t>
  </si>
  <si>
    <t>Annople</t>
  </si>
  <si>
    <t>Annselina</t>
  </si>
  <si>
    <t>Annsyner</t>
  </si>
  <si>
    <t>Anntina</t>
  </si>
  <si>
    <t>Anny</t>
  </si>
  <si>
    <t>Annyome</t>
  </si>
  <si>
    <t>Anolisa</t>
  </si>
  <si>
    <t>Anon</t>
  </si>
  <si>
    <t>Anora</t>
  </si>
  <si>
    <t>Anorah</t>
  </si>
  <si>
    <t>Anoslia</t>
  </si>
  <si>
    <t>Anrewina</t>
  </si>
  <si>
    <t>Anrod</t>
  </si>
  <si>
    <t>Ansamiah</t>
  </si>
  <si>
    <t>Ansellia</t>
  </si>
  <si>
    <t>Anslia</t>
  </si>
  <si>
    <t>Anstruther</t>
  </si>
  <si>
    <t>Anstruthert</t>
  </si>
  <si>
    <t>Anthon</t>
  </si>
  <si>
    <t>Anthony</t>
  </si>
  <si>
    <t>Antina</t>
  </si>
  <si>
    <t>Antinny</t>
  </si>
  <si>
    <t>Antoina</t>
  </si>
  <si>
    <t>Antoinetta</t>
  </si>
  <si>
    <t>Antoinette</t>
  </si>
  <si>
    <t>Antonata</t>
  </si>
  <si>
    <t>Antonetta</t>
  </si>
  <si>
    <t>Antonette</t>
  </si>
  <si>
    <t>Antonety</t>
  </si>
  <si>
    <t>Antonia</t>
  </si>
  <si>
    <t>Antonie</t>
  </si>
  <si>
    <t>Antonietta</t>
  </si>
  <si>
    <t>Antoniette</t>
  </si>
  <si>
    <t>Antonina</t>
  </si>
  <si>
    <t>Antonisbeth</t>
  </si>
  <si>
    <t>Antonite</t>
  </si>
  <si>
    <t>Anty</t>
  </si>
  <si>
    <t>Antye</t>
  </si>
  <si>
    <t>Anyella</t>
  </si>
  <si>
    <t>Apalina</t>
  </si>
  <si>
    <t>Aphia</t>
  </si>
  <si>
    <t>Apolenia</t>
  </si>
  <si>
    <t>Apolina</t>
  </si>
  <si>
    <t>Apollonia</t>
  </si>
  <si>
    <t>Appelina</t>
  </si>
  <si>
    <t>Apperena</t>
  </si>
  <si>
    <t>Appilina</t>
  </si>
  <si>
    <t>Appleanea</t>
  </si>
  <si>
    <t>Applelina</t>
  </si>
  <si>
    <t>Applina</t>
  </si>
  <si>
    <t>Applonia</t>
  </si>
  <si>
    <t>Appolina</t>
  </si>
  <si>
    <t>Appoline</t>
  </si>
  <si>
    <t>Appollina</t>
  </si>
  <si>
    <t>Appolonie</t>
  </si>
  <si>
    <t>Appylena</t>
  </si>
  <si>
    <t>Aprile</t>
  </si>
  <si>
    <t>Ara</t>
  </si>
  <si>
    <t>Arabella</t>
  </si>
  <si>
    <t>Arah</t>
  </si>
  <si>
    <t>Aramina</t>
  </si>
  <si>
    <t>Aramine</t>
  </si>
  <si>
    <t>Araminta</t>
  </si>
  <si>
    <t>Aranas</t>
  </si>
  <si>
    <t>Arauteena</t>
  </si>
  <si>
    <t>Arbeita</t>
  </si>
  <si>
    <t>Arbina</t>
  </si>
  <si>
    <t>Arburthnot</t>
  </si>
  <si>
    <t>Arbuthnot</t>
  </si>
  <si>
    <t>Arbuthnott</t>
  </si>
  <si>
    <t>Arbutknot</t>
  </si>
  <si>
    <t>Arch</t>
  </si>
  <si>
    <t>Archabella</t>
  </si>
  <si>
    <t>Archarina</t>
  </si>
  <si>
    <t>Archd</t>
  </si>
  <si>
    <t>Archenie</t>
  </si>
  <si>
    <t>Archibald</t>
  </si>
  <si>
    <t>Archibaldina</t>
  </si>
  <si>
    <t>Archibaldrina</t>
  </si>
  <si>
    <t>Archibella</t>
  </si>
  <si>
    <t>Archibina</t>
  </si>
  <si>
    <t>Archie</t>
  </si>
  <si>
    <t>Archina</t>
  </si>
  <si>
    <t>Archine</t>
  </si>
  <si>
    <t>Archisbella</t>
  </si>
  <si>
    <t>Archivina</t>
  </si>
  <si>
    <t>Arcilia</t>
  </si>
  <si>
    <t>Arcilla</t>
  </si>
  <si>
    <t>Arclea</t>
  </si>
  <si>
    <t>Ard</t>
  </si>
  <si>
    <t>Arebellie</t>
  </si>
  <si>
    <t>Areline</t>
  </si>
  <si>
    <t>Arenia</t>
  </si>
  <si>
    <t>Arentina</t>
  </si>
  <si>
    <t>Arevia</t>
  </si>
  <si>
    <t>Arfredia</t>
  </si>
  <si>
    <t>Arga</t>
  </si>
  <si>
    <t>Ariana</t>
  </si>
  <si>
    <t>Ariel</t>
  </si>
  <si>
    <t>Arlotte</t>
  </si>
  <si>
    <t>Armalia</t>
  </si>
  <si>
    <t>Armanda</t>
  </si>
  <si>
    <t>Armanella</t>
  </si>
  <si>
    <t>Armenia</t>
  </si>
  <si>
    <t>Armina</t>
  </si>
  <si>
    <t>Arminal</t>
  </si>
  <si>
    <t>Armmeala</t>
  </si>
  <si>
    <t>Armstrong</t>
  </si>
  <si>
    <t>Army</t>
  </si>
  <si>
    <t>Arni</t>
  </si>
  <si>
    <t>Arnica</t>
  </si>
  <si>
    <t>Arniinella</t>
  </si>
  <si>
    <t>Arnot</t>
  </si>
  <si>
    <t>Arnott</t>
  </si>
  <si>
    <t>Arobello</t>
  </si>
  <si>
    <t>Arony</t>
  </si>
  <si>
    <t>Arothea</t>
  </si>
  <si>
    <t>Arrabella</t>
  </si>
  <si>
    <t>Arrieann</t>
  </si>
  <si>
    <t>Arsla</t>
  </si>
  <si>
    <t>Arsula</t>
  </si>
  <si>
    <t>Arthitnote</t>
  </si>
  <si>
    <t>Arthuna</t>
  </si>
  <si>
    <t>Arthur</t>
  </si>
  <si>
    <t>Arthura</t>
  </si>
  <si>
    <t>Arthuretta</t>
  </si>
  <si>
    <t>Arthurina</t>
  </si>
  <si>
    <t>Aruthur</t>
  </si>
  <si>
    <t>Arvina</t>
  </si>
  <si>
    <t>Aryani</t>
  </si>
  <si>
    <t>Aryion</t>
  </si>
  <si>
    <t>Asabella</t>
  </si>
  <si>
    <t>Asenath</t>
  </si>
  <si>
    <t>Asher</t>
  </si>
  <si>
    <t>Ashley</t>
  </si>
  <si>
    <t>Asia</t>
  </si>
  <si>
    <t>Asil</t>
  </si>
  <si>
    <t>Asin</t>
  </si>
  <si>
    <t>Asken</t>
  </si>
  <si>
    <t>Askin</t>
  </si>
  <si>
    <t>Askine</t>
  </si>
  <si>
    <t>Askni</t>
  </si>
  <si>
    <t>Asla</t>
  </si>
  <si>
    <t>Asnetho</t>
  </si>
  <si>
    <t>Assey</t>
  </si>
  <si>
    <t>Assia</t>
  </si>
  <si>
    <t>Aster</t>
  </si>
  <si>
    <t>Asther</t>
  </si>
  <si>
    <t>Astrid</t>
  </si>
  <si>
    <t>Astter</t>
  </si>
  <si>
    <t>Atea</t>
  </si>
  <si>
    <t>Atha</t>
  </si>
  <si>
    <t>Athan</t>
  </si>
  <si>
    <t>Athel</t>
  </si>
  <si>
    <t>Atherine</t>
  </si>
  <si>
    <t>Athina</t>
  </si>
  <si>
    <t>Athisia</t>
  </si>
  <si>
    <t>Athol</t>
  </si>
  <si>
    <t>Atholina</t>
  </si>
  <si>
    <t>Athuone</t>
  </si>
  <si>
    <t>Atren</t>
  </si>
  <si>
    <t>Atta</t>
  </si>
  <si>
    <t>Attie</t>
  </si>
  <si>
    <t>Auburn</t>
  </si>
  <si>
    <t>Auchina</t>
  </si>
  <si>
    <t>Aucley</t>
  </si>
  <si>
    <t>Audrina</t>
  </si>
  <si>
    <t>Auelior</t>
  </si>
  <si>
    <t>Aug</t>
  </si>
  <si>
    <t>Augnas</t>
  </si>
  <si>
    <t>Augnasta</t>
  </si>
  <si>
    <t>Augnes</t>
  </si>
  <si>
    <t>Augness</t>
  </si>
  <si>
    <t>Augus</t>
  </si>
  <si>
    <t>Augusina</t>
  </si>
  <si>
    <t>August</t>
  </si>
  <si>
    <t>Augusta</t>
  </si>
  <si>
    <t>Augustas</t>
  </si>
  <si>
    <t>Auguste</t>
  </si>
  <si>
    <t>Augustin</t>
  </si>
  <si>
    <t>Augustina</t>
  </si>
  <si>
    <t>Augustine</t>
  </si>
  <si>
    <t>Augustus</t>
  </si>
  <si>
    <t>Aun</t>
  </si>
  <si>
    <t>Aunie</t>
  </si>
  <si>
    <t>Aunnise</t>
  </si>
  <si>
    <t>Aurelia</t>
  </si>
  <si>
    <t>Aurora</t>
  </si>
  <si>
    <t>Aurtherina</t>
  </si>
  <si>
    <t>Ausena</t>
  </si>
  <si>
    <t>Ausla</t>
  </si>
  <si>
    <t>Auson</t>
  </si>
  <si>
    <t>Aussy</t>
  </si>
  <si>
    <t>Austiosa</t>
  </si>
  <si>
    <t>Austoma</t>
  </si>
  <si>
    <t>Australie</t>
  </si>
  <si>
    <t>Aususta</t>
  </si>
  <si>
    <t>Authelimine</t>
  </si>
  <si>
    <t>Authenia</t>
  </si>
  <si>
    <t>Autry</t>
  </si>
  <si>
    <t>Auyness</t>
  </si>
  <si>
    <t>Ava</t>
  </si>
  <si>
    <t>Avarina</t>
  </si>
  <si>
    <t>Avelia</t>
  </si>
  <si>
    <t>Avelina</t>
  </si>
  <si>
    <t>Aveline</t>
  </si>
  <si>
    <t>Avengeline</t>
  </si>
  <si>
    <t>Avery</t>
  </si>
  <si>
    <t>Avies</t>
  </si>
  <si>
    <t>Avis</t>
  </si>
  <si>
    <t>Axa</t>
  </si>
  <si>
    <t>Aygnes</t>
  </si>
  <si>
    <t>Aygsie</t>
  </si>
  <si>
    <t>Aynes</t>
  </si>
  <si>
    <t>Ayton</t>
  </si>
  <si>
    <t>Aytown</t>
  </si>
  <si>
    <t>Ayunt</t>
  </si>
  <si>
    <t>Azilla</t>
  </si>
  <si>
    <t>Azzala</t>
  </si>
  <si>
    <t>B</t>
  </si>
  <si>
    <t>Ba</t>
  </si>
  <si>
    <t>Baaby</t>
  </si>
  <si>
    <t>Bab</t>
  </si>
  <si>
    <t>Babara</t>
  </si>
  <si>
    <t>Babbara</t>
  </si>
  <si>
    <t>Babera</t>
  </si>
  <si>
    <t>Babestrina</t>
  </si>
  <si>
    <t>Babie</t>
  </si>
  <si>
    <t>Babra</t>
  </si>
  <si>
    <t>Babs</t>
  </si>
  <si>
    <t>Baby</t>
  </si>
  <si>
    <t>Bacha</t>
  </si>
  <si>
    <t>Badelia</t>
  </si>
  <si>
    <t>Badilla</t>
  </si>
  <si>
    <t>Baeterice</t>
  </si>
  <si>
    <t>Baha</t>
  </si>
  <si>
    <t>Baikie</t>
  </si>
  <si>
    <t>Bailey</t>
  </si>
  <si>
    <t>Baillie</t>
  </si>
  <si>
    <t>Baird</t>
  </si>
  <si>
    <t>Balba</t>
  </si>
  <si>
    <t>Balbella</t>
  </si>
  <si>
    <t>Balcy</t>
  </si>
  <si>
    <t>Balentine</t>
  </si>
  <si>
    <t>Balina</t>
  </si>
  <si>
    <t>Balla</t>
  </si>
  <si>
    <t>Ballantine</t>
  </si>
  <si>
    <t>Ballantyne</t>
  </si>
  <si>
    <t>Ballay</t>
  </si>
  <si>
    <t>Ballia</t>
  </si>
  <si>
    <t>Ballie</t>
  </si>
  <si>
    <t>Ballou</t>
  </si>
  <si>
    <t>Bally</t>
  </si>
  <si>
    <t>Balthia</t>
  </si>
  <si>
    <t>Banie</t>
  </si>
  <si>
    <t>Banuoh</t>
  </si>
  <si>
    <t>Bar</t>
  </si>
  <si>
    <t>Barabar</t>
  </si>
  <si>
    <t>Barabara</t>
  </si>
  <si>
    <t>Barabra</t>
  </si>
  <si>
    <t>Barara</t>
  </si>
  <si>
    <t>Barb</t>
  </si>
  <si>
    <t>Barba</t>
  </si>
  <si>
    <t>Barbabie</t>
  </si>
  <si>
    <t>Barbar</t>
  </si>
  <si>
    <t>Barbara</t>
  </si>
  <si>
    <t>Barbaran</t>
  </si>
  <si>
    <t>Barbarann</t>
  </si>
  <si>
    <t>Barbarba</t>
  </si>
  <si>
    <t>Barbarbra</t>
  </si>
  <si>
    <t>Barbard</t>
  </si>
  <si>
    <t>Barbare</t>
  </si>
  <si>
    <t>Barbaria</t>
  </si>
  <si>
    <t>Barbarie</t>
  </si>
  <si>
    <t>Barbarina</t>
  </si>
  <si>
    <t>Barbarra</t>
  </si>
  <si>
    <t>Barbarrie</t>
  </si>
  <si>
    <t>Barbary</t>
  </si>
  <si>
    <t>Barbas</t>
  </si>
  <si>
    <t>Barbbarah</t>
  </si>
  <si>
    <t>Barbbra</t>
  </si>
  <si>
    <t>Barbe</t>
  </si>
  <si>
    <t>Barbella</t>
  </si>
  <si>
    <t>Barber</t>
  </si>
  <si>
    <t>Barbera</t>
  </si>
  <si>
    <t>Barbery</t>
  </si>
  <si>
    <t>Barbia</t>
  </si>
  <si>
    <t>Barbie</t>
  </si>
  <si>
    <t>Barboagh</t>
  </si>
  <si>
    <t>Barbour</t>
  </si>
  <si>
    <t>Barboura</t>
  </si>
  <si>
    <t>Barbr</t>
  </si>
  <si>
    <t>Barbra</t>
  </si>
  <si>
    <t>Barbrah</t>
  </si>
  <si>
    <t>Barbrara</t>
  </si>
  <si>
    <t>Barbraw</t>
  </si>
  <si>
    <t>Barbray</t>
  </si>
  <si>
    <t>Barbre</t>
  </si>
  <si>
    <t>Barbria</t>
  </si>
  <si>
    <t>Barbrie</t>
  </si>
  <si>
    <t>Barbro</t>
  </si>
  <si>
    <t>Barbry</t>
  </si>
  <si>
    <t>Barbury</t>
  </si>
  <si>
    <t>Barby</t>
  </si>
  <si>
    <t>Barcia</t>
  </si>
  <si>
    <t>Barclay</t>
  </si>
  <si>
    <t>Barcly</t>
  </si>
  <si>
    <t>Barella</t>
  </si>
  <si>
    <t>Bargie</t>
  </si>
  <si>
    <t>Barlow</t>
  </si>
  <si>
    <t>Barney</t>
  </si>
  <si>
    <t>Barothan</t>
  </si>
  <si>
    <t>Barr</t>
  </si>
  <si>
    <t>Barrbara</t>
  </si>
  <si>
    <t>Barry</t>
  </si>
  <si>
    <t>Barsella</t>
  </si>
  <si>
    <t>Bartarg</t>
  </si>
  <si>
    <t>Barten</t>
  </si>
  <si>
    <t>Bartha</t>
  </si>
  <si>
    <t>Barthea</t>
  </si>
  <si>
    <t>Barthia</t>
  </si>
  <si>
    <t>Bartholomew</t>
  </si>
  <si>
    <t>Bartola</t>
  </si>
  <si>
    <t>Barton</t>
  </si>
  <si>
    <t>Basilia</t>
  </si>
  <si>
    <t>Basilina</t>
  </si>
  <si>
    <t>Basselia</t>
  </si>
  <si>
    <t>Bassie</t>
  </si>
  <si>
    <t>Bassy</t>
  </si>
  <si>
    <t>Bastara</t>
  </si>
  <si>
    <t>Basthea</t>
  </si>
  <si>
    <t>Batha</t>
  </si>
  <si>
    <t>Bathaia</t>
  </si>
  <si>
    <t>Bathair</t>
  </si>
  <si>
    <t>Bathea</t>
  </si>
  <si>
    <t>Bathia</t>
  </si>
  <si>
    <t>Bathiah</t>
  </si>
  <si>
    <t>Bathian</t>
  </si>
  <si>
    <t>Bathid</t>
  </si>
  <si>
    <t>Bathie</t>
  </si>
  <si>
    <t>Bathiea</t>
  </si>
  <si>
    <t>Bathien</t>
  </si>
  <si>
    <t>Bathier</t>
  </si>
  <si>
    <t>Bathina</t>
  </si>
  <si>
    <t>Bathinia</t>
  </si>
  <si>
    <t>Bathlea</t>
  </si>
  <si>
    <t>Bathneir</t>
  </si>
  <si>
    <t>Bathridge</t>
  </si>
  <si>
    <t>Bathsheba</t>
  </si>
  <si>
    <t>Bathurst</t>
  </si>
  <si>
    <t>Bathy</t>
  </si>
  <si>
    <t>Batie</t>
  </si>
  <si>
    <t>Batkin</t>
  </si>
  <si>
    <t>Batrich</t>
  </si>
  <si>
    <t>Batsay</t>
  </si>
  <si>
    <t>Batsey</t>
  </si>
  <si>
    <t>Batsy</t>
  </si>
  <si>
    <t>Batthia</t>
  </si>
  <si>
    <t>Battie</t>
  </si>
  <si>
    <t>Battina</t>
  </si>
  <si>
    <t>Batty</t>
  </si>
  <si>
    <t>Bautie</t>
  </si>
  <si>
    <t>Bazilia</t>
  </si>
  <si>
    <t>Be</t>
  </si>
  <si>
    <t>Beaclia</t>
  </si>
  <si>
    <t>Beadalbane</t>
  </si>
  <si>
    <t>Bealia</t>
  </si>
  <si>
    <t>Beanie</t>
  </si>
  <si>
    <t>Beara</t>
  </si>
  <si>
    <t>Beartha</t>
  </si>
  <si>
    <t>Beartice</t>
  </si>
  <si>
    <t>Beartric</t>
  </si>
  <si>
    <t>Beat</t>
  </si>
  <si>
    <t>Beataric</t>
  </si>
  <si>
    <t>Beateres</t>
  </si>
  <si>
    <t>Beath</t>
  </si>
  <si>
    <t>Beatha</t>
  </si>
  <si>
    <t>Beathe</t>
  </si>
  <si>
    <t>Beathea</t>
  </si>
  <si>
    <t>Beathia</t>
  </si>
  <si>
    <t>Beathie</t>
  </si>
  <si>
    <t>Beatice</t>
  </si>
  <si>
    <t>Beatie</t>
  </si>
  <si>
    <t>Beaton</t>
  </si>
  <si>
    <t>Beatress</t>
  </si>
  <si>
    <t>Beatric</t>
  </si>
  <si>
    <t>Beatrice</t>
  </si>
  <si>
    <t>Beatricia</t>
  </si>
  <si>
    <t>Beatries</t>
  </si>
  <si>
    <t>Beatrise</t>
  </si>
  <si>
    <t>Beatriss</t>
  </si>
  <si>
    <t>Beatrix</t>
  </si>
  <si>
    <t>Beatrtice</t>
  </si>
  <si>
    <t>Beatson</t>
  </si>
  <si>
    <t>Beatsy</t>
  </si>
  <si>
    <t>Beattie</t>
  </si>
  <si>
    <t>Beattrice</t>
  </si>
  <si>
    <t>Beaty</t>
  </si>
  <si>
    <t>Bebbay</t>
  </si>
  <si>
    <t>Bebey</t>
  </si>
  <si>
    <t>Beby</t>
  </si>
  <si>
    <t>Becket</t>
  </si>
  <si>
    <t>Beckford</t>
  </si>
  <si>
    <t>Beckwith</t>
  </si>
  <si>
    <t>Becky</t>
  </si>
  <si>
    <t>Bedelia</t>
  </si>
  <si>
    <t>Bedila</t>
  </si>
  <si>
    <t>Bedilia</t>
  </si>
  <si>
    <t>Bedina</t>
  </si>
  <si>
    <t>Bedlia</t>
  </si>
  <si>
    <t>Bee</t>
  </si>
  <si>
    <t>Beethina</t>
  </si>
  <si>
    <t>Beggie</t>
  </si>
  <si>
    <t>Beggy</t>
  </si>
  <si>
    <t>Beile</t>
  </si>
  <si>
    <t>Beise</t>
  </si>
  <si>
    <t>Beitce</t>
  </si>
  <si>
    <t>Beithine</t>
  </si>
  <si>
    <t>Beitrice</t>
  </si>
  <si>
    <t>Beky</t>
  </si>
  <si>
    <t>Bel</t>
  </si>
  <si>
    <t>Bela</t>
  </si>
  <si>
    <t>Belag</t>
  </si>
  <si>
    <t>Belanda</t>
  </si>
  <si>
    <t>Belay</t>
  </si>
  <si>
    <t>Beledia</t>
  </si>
  <si>
    <t>Belia</t>
  </si>
  <si>
    <t>Belina</t>
  </si>
  <si>
    <t>Belind</t>
  </si>
  <si>
    <t>Belinda</t>
  </si>
  <si>
    <t>Bell</t>
  </si>
  <si>
    <t>Bella</t>
  </si>
  <si>
    <t>Bellagh</t>
  </si>
  <si>
    <t>Bellaina</t>
  </si>
  <si>
    <t>Bellajane</t>
  </si>
  <si>
    <t>Bellamina</t>
  </si>
  <si>
    <t>Bellan</t>
  </si>
  <si>
    <t>Bellann</t>
  </si>
  <si>
    <t>Bellanna</t>
  </si>
  <si>
    <t>Bellarina</t>
  </si>
  <si>
    <t>Bellay</t>
  </si>
  <si>
    <t>Belle</t>
  </si>
  <si>
    <t>Bellena</t>
  </si>
  <si>
    <t>Bellhan</t>
  </si>
  <si>
    <t>Bellia</t>
  </si>
  <si>
    <t>Bellie</t>
  </si>
  <si>
    <t>Bellila</t>
  </si>
  <si>
    <t>Bellina</t>
  </si>
  <si>
    <t>Bellish</t>
  </si>
  <si>
    <t>Bellon</t>
  </si>
  <si>
    <t>Bellow</t>
  </si>
  <si>
    <t>Belly</t>
  </si>
  <si>
    <t>Belsy</t>
  </si>
  <si>
    <t>Belthia</t>
  </si>
  <si>
    <t>Belvina</t>
  </si>
  <si>
    <t>Bely</t>
  </si>
  <si>
    <t>Belzie</t>
  </si>
  <si>
    <t>Bema</t>
  </si>
  <si>
    <t>Ben</t>
  </si>
  <si>
    <t>Bena</t>
  </si>
  <si>
    <t>Benatta</t>
  </si>
  <si>
    <t>Bence</t>
  </si>
  <si>
    <t>Benia</t>
  </si>
  <si>
    <t>Benie</t>
  </si>
  <si>
    <t>Benigna</t>
  </si>
  <si>
    <t>Benjamima</t>
  </si>
  <si>
    <t>Benjamin</t>
  </si>
  <si>
    <t>Benjamina</t>
  </si>
  <si>
    <t>Benjaminina</t>
  </si>
  <si>
    <t>Benjaniana</t>
  </si>
  <si>
    <t>Benjaninine</t>
  </si>
  <si>
    <t>Benjeana</t>
  </si>
  <si>
    <t>Benjemena</t>
  </si>
  <si>
    <t>Benjemina</t>
  </si>
  <si>
    <t>Benjymina</t>
  </si>
  <si>
    <t>Benneth</t>
  </si>
  <si>
    <t>Benney</t>
  </si>
  <si>
    <t>Bennie</t>
  </si>
  <si>
    <t>Benny</t>
  </si>
  <si>
    <t>Benstone</t>
  </si>
  <si>
    <t>Beny</t>
  </si>
  <si>
    <t>Bergt</t>
  </si>
  <si>
    <t>Berhia</t>
  </si>
  <si>
    <t>Bernard</t>
  </si>
  <si>
    <t>Bernd</t>
  </si>
  <si>
    <t>Berne</t>
  </si>
  <si>
    <t>Bernice</t>
  </si>
  <si>
    <t>Bernie</t>
  </si>
  <si>
    <t>Berny</t>
  </si>
  <si>
    <t>Berry</t>
  </si>
  <si>
    <t>Bert</t>
  </si>
  <si>
    <t>Berta</t>
  </si>
  <si>
    <t>Bertas</t>
  </si>
  <si>
    <t>Bertene</t>
  </si>
  <si>
    <t>Bertera</t>
  </si>
  <si>
    <t>Berth</t>
  </si>
  <si>
    <t>Bertha</t>
  </si>
  <si>
    <t>Berthabell</t>
  </si>
  <si>
    <t>Berthe</t>
  </si>
  <si>
    <t>Berthea</t>
  </si>
  <si>
    <t>Berthia</t>
  </si>
  <si>
    <t>Berthie</t>
  </si>
  <si>
    <t>Berthina</t>
  </si>
  <si>
    <t>Bertia</t>
  </si>
  <si>
    <t>Bertice</t>
  </si>
  <si>
    <t>Bertie</t>
  </si>
  <si>
    <t>Bertine</t>
  </si>
  <si>
    <t>Bertra</t>
  </si>
  <si>
    <t>Bertrage</t>
  </si>
  <si>
    <t>Bertuse</t>
  </si>
  <si>
    <t>Berty</t>
  </si>
  <si>
    <t>Beryl</t>
  </si>
  <si>
    <t>Berzette</t>
  </si>
  <si>
    <t>Bes</t>
  </si>
  <si>
    <t>Beseyan</t>
  </si>
  <si>
    <t>Beshea</t>
  </si>
  <si>
    <t>Besie</t>
  </si>
  <si>
    <t>Bess</t>
  </si>
  <si>
    <t>Bessa</t>
  </si>
  <si>
    <t>Bessay</t>
  </si>
  <si>
    <t>Besse</t>
  </si>
  <si>
    <t>Bessey</t>
  </si>
  <si>
    <t>Bessie</t>
  </si>
  <si>
    <t>Bessina</t>
  </si>
  <si>
    <t>Bessy</t>
  </si>
  <si>
    <t>Besty</t>
  </si>
  <si>
    <t>Besy</t>
  </si>
  <si>
    <t>Bet</t>
  </si>
  <si>
    <t>Beta</t>
  </si>
  <si>
    <t>Betay</t>
  </si>
  <si>
    <t>Betcy</t>
  </si>
  <si>
    <t>Bete</t>
  </si>
  <si>
    <t>Betelia</t>
  </si>
  <si>
    <t>Beterice</t>
  </si>
  <si>
    <t>Betesy</t>
  </si>
  <si>
    <t>Betey</t>
  </si>
  <si>
    <t>Beth</t>
  </si>
  <si>
    <t>Betha</t>
  </si>
  <si>
    <t>Bethan</t>
  </si>
  <si>
    <t>Bethania</t>
  </si>
  <si>
    <t>Bethea</t>
  </si>
  <si>
    <t>Betheia</t>
  </si>
  <si>
    <t>Bethel</t>
  </si>
  <si>
    <t>Bethen</t>
  </si>
  <si>
    <t>Bethenia</t>
  </si>
  <si>
    <t>Betherce</t>
  </si>
  <si>
    <t>Bethew</t>
  </si>
  <si>
    <t>Bethia</t>
  </si>
  <si>
    <t>Bethiace</t>
  </si>
  <si>
    <t>Bethiae</t>
  </si>
  <si>
    <t>Bethiah</t>
  </si>
  <si>
    <t>Bethiate</t>
  </si>
  <si>
    <t>Bethid</t>
  </si>
  <si>
    <t>Bethie</t>
  </si>
  <si>
    <t>Bethier</t>
  </si>
  <si>
    <t>Bethiew</t>
  </si>
  <si>
    <t>Bethin</t>
  </si>
  <si>
    <t>Bethina</t>
  </si>
  <si>
    <t>Bethish</t>
  </si>
  <si>
    <t>Bethria</t>
  </si>
  <si>
    <t>Bethshebe</t>
  </si>
  <si>
    <t>Bethum</t>
  </si>
  <si>
    <t>Bethune</t>
  </si>
  <si>
    <t>Bethy</t>
  </si>
  <si>
    <t>Bethya</t>
  </si>
  <si>
    <t>Betia</t>
  </si>
  <si>
    <t>Betie</t>
  </si>
  <si>
    <t>Betiha</t>
  </si>
  <si>
    <t>Betrace</t>
  </si>
  <si>
    <t>Betres</t>
  </si>
  <si>
    <t>Betress</t>
  </si>
  <si>
    <t>Betriac</t>
  </si>
  <si>
    <t>Betriace</t>
  </si>
  <si>
    <t>Betrice</t>
  </si>
  <si>
    <t>Betrina</t>
  </si>
  <si>
    <t>Betritch</t>
  </si>
  <si>
    <t>Betrix</t>
  </si>
  <si>
    <t>Betry</t>
  </si>
  <si>
    <t>Betsay</t>
  </si>
  <si>
    <t>Betsea</t>
  </si>
  <si>
    <t>Betsew</t>
  </si>
  <si>
    <t>Betsey</t>
  </si>
  <si>
    <t>Betsie</t>
  </si>
  <si>
    <t>Betsy</t>
  </si>
  <si>
    <t>Betsyann</t>
  </si>
  <si>
    <t>Bett</t>
  </si>
  <si>
    <t>Betten</t>
  </si>
  <si>
    <t>Bettey</t>
  </si>
  <si>
    <t>Bettie</t>
  </si>
  <si>
    <t>Bettina</t>
  </si>
  <si>
    <t>Bettine</t>
  </si>
  <si>
    <t>Bettna</t>
  </si>
  <si>
    <t>Bettress</t>
  </si>
  <si>
    <t>Bettrice</t>
  </si>
  <si>
    <t>Bettsay</t>
  </si>
  <si>
    <t>Bettsey</t>
  </si>
  <si>
    <t>Bettsie</t>
  </si>
  <si>
    <t>Bettsy</t>
  </si>
  <si>
    <t>Betty</t>
  </si>
  <si>
    <t>Bety</t>
  </si>
  <si>
    <t>Betyson</t>
  </si>
  <si>
    <t>Betzy</t>
  </si>
  <si>
    <t>Beulia</t>
  </si>
  <si>
    <t>Beuta</t>
  </si>
  <si>
    <t>Beutrie</t>
  </si>
  <si>
    <t>Bev</t>
  </si>
  <si>
    <t>Bevonie</t>
  </si>
  <si>
    <t>Beythea</t>
  </si>
  <si>
    <t>Bezie</t>
  </si>
  <si>
    <t>Bgt</t>
  </si>
  <si>
    <t>Bianca</t>
  </si>
  <si>
    <t>Biby</t>
  </si>
  <si>
    <t>Bichid</t>
  </si>
  <si>
    <t>Bidde</t>
  </si>
  <si>
    <t>Biddey</t>
  </si>
  <si>
    <t>Biddie</t>
  </si>
  <si>
    <t>Biddy</t>
  </si>
  <si>
    <t>Bidelia</t>
  </si>
  <si>
    <t>Bidella</t>
  </si>
  <si>
    <t>Bidget</t>
  </si>
  <si>
    <t>Bigham</t>
  </si>
  <si>
    <t>Bill</t>
  </si>
  <si>
    <t>Billa</t>
  </si>
  <si>
    <t>Billy</t>
  </si>
  <si>
    <t>Bina</t>
  </si>
  <si>
    <t>Binie</t>
  </si>
  <si>
    <t>Binna</t>
  </si>
  <si>
    <t>Binnie</t>
  </si>
  <si>
    <t>Binny</t>
  </si>
  <si>
    <t>Birdget</t>
  </si>
  <si>
    <t>Birnet</t>
  </si>
  <si>
    <t>Birnetta</t>
  </si>
  <si>
    <t>Birnie</t>
  </si>
  <si>
    <t>Birte</t>
  </si>
  <si>
    <t>Birteon</t>
  </si>
  <si>
    <t>Birtrum</t>
  </si>
  <si>
    <t>Bisset</t>
  </si>
  <si>
    <t>Bithia</t>
  </si>
  <si>
    <t>Bithiah</t>
  </si>
  <si>
    <t>Bithynia</t>
  </si>
  <si>
    <t>Bitrica</t>
  </si>
  <si>
    <t>Bitsey</t>
  </si>
  <si>
    <t>Bitsy</t>
  </si>
  <si>
    <t>Bizoum</t>
  </si>
  <si>
    <t>Blackie</t>
  </si>
  <si>
    <t>Blair</t>
  </si>
  <si>
    <t>Blan</t>
  </si>
  <si>
    <t>Blance</t>
  </si>
  <si>
    <t>Blanch</t>
  </si>
  <si>
    <t>Blanche</t>
  </si>
  <si>
    <t>Blanchie</t>
  </si>
  <si>
    <t>Blanchive</t>
  </si>
  <si>
    <t>Bland</t>
  </si>
  <si>
    <t>Blandine</t>
  </si>
  <si>
    <t>Blane</t>
  </si>
  <si>
    <t>Blanie</t>
  </si>
  <si>
    <t>Blashy</t>
  </si>
  <si>
    <t>Blaunch</t>
  </si>
  <si>
    <t>Blendia</t>
  </si>
  <si>
    <t>Blui</t>
  </si>
  <si>
    <t>Blyth</t>
  </si>
  <si>
    <t>Blythe</t>
  </si>
  <si>
    <t>Blythina</t>
  </si>
  <si>
    <t>Boadica</t>
  </si>
  <si>
    <t>Bobenie</t>
  </si>
  <si>
    <t>Bobina</t>
  </si>
  <si>
    <t>Bodel</t>
  </si>
  <si>
    <t>Bodelia</t>
  </si>
  <si>
    <t>Bolina</t>
  </si>
  <si>
    <t>Bolinda</t>
  </si>
  <si>
    <t>Boline</t>
  </si>
  <si>
    <t>Boltina</t>
  </si>
  <si>
    <t>Bomman</t>
  </si>
  <si>
    <t>Bon</t>
  </si>
  <si>
    <t>Bonella</t>
  </si>
  <si>
    <t>Bonello</t>
  </si>
  <si>
    <t>Bonie</t>
  </si>
  <si>
    <t>Bonmar</t>
  </si>
  <si>
    <t>Bonnella</t>
  </si>
  <si>
    <t>Boscinna</t>
  </si>
  <si>
    <t>Bossan</t>
  </si>
  <si>
    <t>Boswell</t>
  </si>
  <si>
    <t>Bothia</t>
  </si>
  <si>
    <t>Bothilda</t>
  </si>
  <si>
    <t>Bothwell</t>
  </si>
  <si>
    <t>Bowie</t>
  </si>
  <si>
    <t>Bowman</t>
  </si>
  <si>
    <t>Boyd</t>
  </si>
  <si>
    <t>Br</t>
  </si>
  <si>
    <t>Brabara</t>
  </si>
  <si>
    <t>Brabra</t>
  </si>
  <si>
    <t>Brace</t>
  </si>
  <si>
    <t>Bradalbane</t>
  </si>
  <si>
    <t>Bradghet</t>
  </si>
  <si>
    <t>Bragid</t>
  </si>
  <si>
    <t>Braidwood</t>
  </si>
  <si>
    <t>Brania</t>
  </si>
  <si>
    <t>Brbara</t>
  </si>
  <si>
    <t>Brdget</t>
  </si>
  <si>
    <t>Breadalbane</t>
  </si>
  <si>
    <t>Breatrice</t>
  </si>
  <si>
    <t>Brebmner</t>
  </si>
  <si>
    <t>Brebner</t>
  </si>
  <si>
    <t>Brede</t>
  </si>
  <si>
    <t>Bredget</t>
  </si>
  <si>
    <t>Bremher</t>
  </si>
  <si>
    <t>Brend</t>
  </si>
  <si>
    <t>Brenda</t>
  </si>
  <si>
    <t>Bretta</t>
  </si>
  <si>
    <t>Brianton</t>
  </si>
  <si>
    <t>Brice</t>
  </si>
  <si>
    <t>Bridage</t>
  </si>
  <si>
    <t>Bride</t>
  </si>
  <si>
    <t>Bridegt</t>
  </si>
  <si>
    <t>Bridet</t>
  </si>
  <si>
    <t>Bridg</t>
  </si>
  <si>
    <t>Bridgat</t>
  </si>
  <si>
    <t>Bridgate</t>
  </si>
  <si>
    <t>Bridge</t>
  </si>
  <si>
    <t>Bridged</t>
  </si>
  <si>
    <t>Bridgel</t>
  </si>
  <si>
    <t>Bridger</t>
  </si>
  <si>
    <t>Bridgert</t>
  </si>
  <si>
    <t>Bridget</t>
  </si>
  <si>
    <t>Bridgeteena</t>
  </si>
  <si>
    <t>Bridgett</t>
  </si>
  <si>
    <t>Bridgetta</t>
  </si>
  <si>
    <t>Bridggy</t>
  </si>
  <si>
    <t>Bridghet</t>
  </si>
  <si>
    <t>Bridgina</t>
  </si>
  <si>
    <t>Bridgit</t>
  </si>
  <si>
    <t>Bridgite</t>
  </si>
  <si>
    <t>Bridgitta</t>
  </si>
  <si>
    <t>Bridgt</t>
  </si>
  <si>
    <t>Bridie</t>
  </si>
  <si>
    <t>Bridjet</t>
  </si>
  <si>
    <t>Brigada</t>
  </si>
  <si>
    <t>Briget</t>
  </si>
  <si>
    <t>Brighet</t>
  </si>
  <si>
    <t>Bright</t>
  </si>
  <si>
    <t>Brigid</t>
  </si>
  <si>
    <t>Brigit</t>
  </si>
  <si>
    <t>Brigite</t>
  </si>
  <si>
    <t>Briglet</t>
  </si>
  <si>
    <t>Brigt</t>
  </si>
  <si>
    <t>Brisbane</t>
  </si>
  <si>
    <t>Bristo</t>
  </si>
  <si>
    <t>Brit</t>
  </si>
  <si>
    <t>Brithget</t>
  </si>
  <si>
    <t>Brittia</t>
  </si>
  <si>
    <t>Brodie</t>
  </si>
  <si>
    <t>Brolina</t>
  </si>
  <si>
    <t>Brovonia</t>
  </si>
  <si>
    <t>Brown</t>
  </si>
  <si>
    <t>Browning</t>
  </si>
  <si>
    <t>Bruc</t>
  </si>
  <si>
    <t>Bruce</t>
  </si>
  <si>
    <t>Brucena</t>
  </si>
  <si>
    <t>Brucillia</t>
  </si>
  <si>
    <t>Brucina</t>
  </si>
  <si>
    <t>Brugch</t>
  </si>
  <si>
    <t>Bruget</t>
  </si>
  <si>
    <t>Brunton</t>
  </si>
  <si>
    <t>Bryan</t>
  </si>
  <si>
    <t>Brycana</t>
  </si>
  <si>
    <t>Bryce</t>
  </si>
  <si>
    <t>Bryde</t>
  </si>
  <si>
    <t>Brymner</t>
  </si>
  <si>
    <t>Bryson</t>
  </si>
  <si>
    <t>Bt</t>
  </si>
  <si>
    <t>Btidget</t>
  </si>
  <si>
    <t>Btsy</t>
  </si>
  <si>
    <t>Buchanan</t>
  </si>
  <si>
    <t>Buchren</t>
  </si>
  <si>
    <t>Buckie</t>
  </si>
  <si>
    <t>Budella</t>
  </si>
  <si>
    <t>Budge</t>
  </si>
  <si>
    <t>Budget</t>
  </si>
  <si>
    <t>Budilla</t>
  </si>
  <si>
    <t>Bulle</t>
  </si>
  <si>
    <t>Buntie</t>
  </si>
  <si>
    <t>Buota</t>
  </si>
  <si>
    <t>Burceli</t>
  </si>
  <si>
    <t>Burella</t>
  </si>
  <si>
    <t>Burges</t>
  </si>
  <si>
    <t>Burgess</t>
  </si>
  <si>
    <t>Burgies</t>
  </si>
  <si>
    <t>Burler</t>
  </si>
  <si>
    <t>Burnard</t>
  </si>
  <si>
    <t>Burne</t>
  </si>
  <si>
    <t>Burnet</t>
  </si>
  <si>
    <t>Burnett</t>
  </si>
  <si>
    <t>Burnetta</t>
  </si>
  <si>
    <t>Burnette</t>
  </si>
  <si>
    <t>Burnettia</t>
  </si>
  <si>
    <t>Burnettor</t>
  </si>
  <si>
    <t>Burns</t>
  </si>
  <si>
    <t>Burton</t>
  </si>
  <si>
    <t>Butella</t>
  </si>
  <si>
    <t>Buthia</t>
  </si>
  <si>
    <t>Buting</t>
  </si>
  <si>
    <t>Bynie</t>
  </si>
  <si>
    <t>Bythia</t>
  </si>
  <si>
    <t>C</t>
  </si>
  <si>
    <t>Caatherine</t>
  </si>
  <si>
    <t>Cabran</t>
  </si>
  <si>
    <t>Cacharnie</t>
  </si>
  <si>
    <t>Cacile</t>
  </si>
  <si>
    <t>Cacilia</t>
  </si>
  <si>
    <t>Caerine</t>
  </si>
  <si>
    <t>Caherine</t>
  </si>
  <si>
    <t>Cahie</t>
  </si>
  <si>
    <t>Cahrine</t>
  </si>
  <si>
    <t>Cairine</t>
  </si>
  <si>
    <t>Cairistiona</t>
  </si>
  <si>
    <t>Cairmal</t>
  </si>
  <si>
    <t>Cairns</t>
  </si>
  <si>
    <t>Caitharine</t>
  </si>
  <si>
    <t>Caitherina</t>
  </si>
  <si>
    <t>Caitherine</t>
  </si>
  <si>
    <t>Caithern</t>
  </si>
  <si>
    <t>Caithness</t>
  </si>
  <si>
    <t>Caithren</t>
  </si>
  <si>
    <t>Caithrin</t>
  </si>
  <si>
    <t>Caithrine</t>
  </si>
  <si>
    <t>Calder</t>
  </si>
  <si>
    <t>Calderhead</t>
  </si>
  <si>
    <t>Calena</t>
  </si>
  <si>
    <t>Calend</t>
  </si>
  <si>
    <t>Caley</t>
  </si>
  <si>
    <t>Calien</t>
  </si>
  <si>
    <t>Calina</t>
  </si>
  <si>
    <t>Calind</t>
  </si>
  <si>
    <t>Calistie</t>
  </si>
  <si>
    <t>Callan</t>
  </si>
  <si>
    <t>Calleas</t>
  </si>
  <si>
    <t>Callen</t>
  </si>
  <si>
    <t>Caller</t>
  </si>
  <si>
    <t>Callie</t>
  </si>
  <si>
    <t>Callum</t>
  </si>
  <si>
    <t>Calman</t>
  </si>
  <si>
    <t>Calmena</t>
  </si>
  <si>
    <t>Caloline</t>
  </si>
  <si>
    <t>Calorine</t>
  </si>
  <si>
    <t>Calsia</t>
  </si>
  <si>
    <t>Cam</t>
  </si>
  <si>
    <t>Cambell</t>
  </si>
  <si>
    <t>Camble</t>
  </si>
  <si>
    <t>Cambria</t>
  </si>
  <si>
    <t>Camelia</t>
  </si>
  <si>
    <t>Camella</t>
  </si>
  <si>
    <t>Camellia</t>
  </si>
  <si>
    <t>Camely</t>
  </si>
  <si>
    <t>Cameron</t>
  </si>
  <si>
    <t>Cameronina</t>
  </si>
  <si>
    <t>Camialla</t>
  </si>
  <si>
    <t>Camila</t>
  </si>
  <si>
    <t>Camilia</t>
  </si>
  <si>
    <t>Camill</t>
  </si>
  <si>
    <t>Camilla</t>
  </si>
  <si>
    <t>Camillia</t>
  </si>
  <si>
    <t>Camle</t>
  </si>
  <si>
    <t>Cammelia</t>
  </si>
  <si>
    <t>Cammellia</t>
  </si>
  <si>
    <t>Cammileia</t>
  </si>
  <si>
    <t>Cammillia</t>
  </si>
  <si>
    <t>Campbell</t>
  </si>
  <si>
    <t>Campbellina</t>
  </si>
  <si>
    <t>Candice</t>
  </si>
  <si>
    <t>Candida</t>
  </si>
  <si>
    <t>Cannan</t>
  </si>
  <si>
    <t>Canning</t>
  </si>
  <si>
    <t>Cannllu</t>
  </si>
  <si>
    <t>Cannon</t>
  </si>
  <si>
    <t>Car</t>
  </si>
  <si>
    <t>Cara</t>
  </si>
  <si>
    <t>Caralina</t>
  </si>
  <si>
    <t>Caraline</t>
  </si>
  <si>
    <t>Caralinna</t>
  </si>
  <si>
    <t>Caraln</t>
  </si>
  <si>
    <t>Caran</t>
  </si>
  <si>
    <t>Carbime</t>
  </si>
  <si>
    <t>Carblina</t>
  </si>
  <si>
    <t>Carbray</t>
  </si>
  <si>
    <t>Carcilia</t>
  </si>
  <si>
    <t>Carcline</t>
  </si>
  <si>
    <t>Cardin</t>
  </si>
  <si>
    <t>Cardina</t>
  </si>
  <si>
    <t>Cardine</t>
  </si>
  <si>
    <t>Carelin</t>
  </si>
  <si>
    <t>Careline</t>
  </si>
  <si>
    <t>Carelyn</t>
  </si>
  <si>
    <t>Carenia</t>
  </si>
  <si>
    <t>Carey</t>
  </si>
  <si>
    <t>Carhrine</t>
  </si>
  <si>
    <t>Caria</t>
  </si>
  <si>
    <t>Carie</t>
  </si>
  <si>
    <t>Carielon</t>
  </si>
  <si>
    <t>Carilia</t>
  </si>
  <si>
    <t>Cariline</t>
  </si>
  <si>
    <t>Carilone</t>
  </si>
  <si>
    <t>Carina</t>
  </si>
  <si>
    <t>Carine</t>
  </si>
  <si>
    <t>Cariona</t>
  </si>
  <si>
    <t>Caristian</t>
  </si>
  <si>
    <t>Carla</t>
  </si>
  <si>
    <t>Carle</t>
  </si>
  <si>
    <t>Carlean</t>
  </si>
  <si>
    <t>Carlen</t>
  </si>
  <si>
    <t>Carletta</t>
  </si>
  <si>
    <t>Carli</t>
  </si>
  <si>
    <t>Carlie</t>
  </si>
  <si>
    <t>Carlin</t>
  </si>
  <si>
    <t>Carlina</t>
  </si>
  <si>
    <t>Carline</t>
  </si>
  <si>
    <t>Carlinn</t>
  </si>
  <si>
    <t>Carlinnie</t>
  </si>
  <si>
    <t>Carlion</t>
  </si>
  <si>
    <t>Carlione</t>
  </si>
  <si>
    <t>Carlisle</t>
  </si>
  <si>
    <t>Carloine</t>
  </si>
  <si>
    <t>Carloline</t>
  </si>
  <si>
    <t>Carlomine</t>
  </si>
  <si>
    <t>Carlone</t>
  </si>
  <si>
    <t>Carlonie</t>
  </si>
  <si>
    <t>Carlota</t>
  </si>
  <si>
    <t>Carlotta</t>
  </si>
  <si>
    <t>Carlotte</t>
  </si>
  <si>
    <t>Carmela</t>
  </si>
  <si>
    <t>Carmen</t>
  </si>
  <si>
    <t>Carmine</t>
  </si>
  <si>
    <t>Carmon</t>
  </si>
  <si>
    <t>Carnelia</t>
  </si>
  <si>
    <t>Carnelious</t>
  </si>
  <si>
    <t>Carnie</t>
  </si>
  <si>
    <t>Carns</t>
  </si>
  <si>
    <t>Caroilne</t>
  </si>
  <si>
    <t>Carol</t>
  </si>
  <si>
    <t>Carola</t>
  </si>
  <si>
    <t>Carolie</t>
  </si>
  <si>
    <t>Carolin</t>
  </si>
  <si>
    <t>Carolina</t>
  </si>
  <si>
    <t>Caroline</t>
  </si>
  <si>
    <t>Carolinia</t>
  </si>
  <si>
    <t>Carolinus</t>
  </si>
  <si>
    <t>Carr</t>
  </si>
  <si>
    <t>Carra</t>
  </si>
  <si>
    <t>Carralinna</t>
  </si>
  <si>
    <t>Carrallie</t>
  </si>
  <si>
    <t>Carrena</t>
  </si>
  <si>
    <t>Carrey</t>
  </si>
  <si>
    <t>Carria</t>
  </si>
  <si>
    <t>Carrian</t>
  </si>
  <si>
    <t>Carrich</t>
  </si>
  <si>
    <t>Carrie</t>
  </si>
  <si>
    <t>Carrisford</t>
  </si>
  <si>
    <t>Carroline</t>
  </si>
  <si>
    <t>Carron</t>
  </si>
  <si>
    <t>Carry</t>
  </si>
  <si>
    <t>Carstenia</t>
  </si>
  <si>
    <t>Carstina</t>
  </si>
  <si>
    <t>Carstine</t>
  </si>
  <si>
    <t>Carter</t>
  </si>
  <si>
    <t>Carth</t>
  </si>
  <si>
    <t>Cartherine</t>
  </si>
  <si>
    <t>Carthern</t>
  </si>
  <si>
    <t>Carthine</t>
  </si>
  <si>
    <t>Carthren</t>
  </si>
  <si>
    <t>Cartillu</t>
  </si>
  <si>
    <t>Cartlene</t>
  </si>
  <si>
    <t>Carulna</t>
  </si>
  <si>
    <t>Cary</t>
  </si>
  <si>
    <t>Cash</t>
  </si>
  <si>
    <t>Caskie</t>
  </si>
  <si>
    <t>Cassa</t>
  </si>
  <si>
    <t>Cassandra</t>
  </si>
  <si>
    <t>Cassandrea</t>
  </si>
  <si>
    <t>Cassey</t>
  </si>
  <si>
    <t>Cassie</t>
  </si>
  <si>
    <t>Cassline</t>
  </si>
  <si>
    <t>Cassy</t>
  </si>
  <si>
    <t>Casterine</t>
  </si>
  <si>
    <t>Castila</t>
  </si>
  <si>
    <t>Castro</t>
  </si>
  <si>
    <t>Casy</t>
  </si>
  <si>
    <t>Cat</t>
  </si>
  <si>
    <t>Cataarine</t>
  </si>
  <si>
    <t>Catalina</t>
  </si>
  <si>
    <t>Catana</t>
  </si>
  <si>
    <t>Catarine</t>
  </si>
  <si>
    <t>Catathine</t>
  </si>
  <si>
    <t>Cate</t>
  </si>
  <si>
    <t>Catearn</t>
  </si>
  <si>
    <t>Catena</t>
  </si>
  <si>
    <t>Caterin</t>
  </si>
  <si>
    <t>Caterina</t>
  </si>
  <si>
    <t>Caterine</t>
  </si>
  <si>
    <t>Caterinia</t>
  </si>
  <si>
    <t>Catern</t>
  </si>
  <si>
    <t>Cateron</t>
  </si>
  <si>
    <t>Cath</t>
  </si>
  <si>
    <t>Cathar</t>
  </si>
  <si>
    <t>Catharane</t>
  </si>
  <si>
    <t>Cathare</t>
  </si>
  <si>
    <t>Catharen</t>
  </si>
  <si>
    <t>Catharene</t>
  </si>
  <si>
    <t>Catharin</t>
  </si>
  <si>
    <t>Catharina</t>
  </si>
  <si>
    <t>Catharine</t>
  </si>
  <si>
    <t>Catharive</t>
  </si>
  <si>
    <t>Catharnie</t>
  </si>
  <si>
    <t>Cathcart</t>
  </si>
  <si>
    <t>Cathe</t>
  </si>
  <si>
    <t>Catheart</t>
  </si>
  <si>
    <t>Cathehrine</t>
  </si>
  <si>
    <t>Cathein</t>
  </si>
  <si>
    <t>Catheine</t>
  </si>
  <si>
    <t>Catheline</t>
  </si>
  <si>
    <t>Cathella</t>
  </si>
  <si>
    <t>Cathem</t>
  </si>
  <si>
    <t>Cathen</t>
  </si>
  <si>
    <t>Cathene</t>
  </si>
  <si>
    <t>Cathenne</t>
  </si>
  <si>
    <t>Cather</t>
  </si>
  <si>
    <t>Catherain</t>
  </si>
  <si>
    <t>Catheraine</t>
  </si>
  <si>
    <t>Catheran</t>
  </si>
  <si>
    <t>Catherane</t>
  </si>
  <si>
    <t>Catherean</t>
  </si>
  <si>
    <t>Cathereine</t>
  </si>
  <si>
    <t>Catheren</t>
  </si>
  <si>
    <t>Catherene</t>
  </si>
  <si>
    <t>Catherian</t>
  </si>
  <si>
    <t>Catherie</t>
  </si>
  <si>
    <t>Catherien</t>
  </si>
  <si>
    <t>Catheriey</t>
  </si>
  <si>
    <t>Catherin</t>
  </si>
  <si>
    <t>Catherina</t>
  </si>
  <si>
    <t>Catherine</t>
  </si>
  <si>
    <t>Catherines</t>
  </si>
  <si>
    <t>Catherinett</t>
  </si>
  <si>
    <t>Cathering</t>
  </si>
  <si>
    <t>Catherion</t>
  </si>
  <si>
    <t>Catherland</t>
  </si>
  <si>
    <t>Catherline</t>
  </si>
  <si>
    <t>Catherme</t>
  </si>
  <si>
    <t>Cathern</t>
  </si>
  <si>
    <t>Catherne</t>
  </si>
  <si>
    <t>Cathernia</t>
  </si>
  <si>
    <t>Cathernie</t>
  </si>
  <si>
    <t>Catheron</t>
  </si>
  <si>
    <t>Catherone</t>
  </si>
  <si>
    <t>Catherren</t>
  </si>
  <si>
    <t>Cathie</t>
  </si>
  <si>
    <t>Cathierine</t>
  </si>
  <si>
    <t>Cathin</t>
  </si>
  <si>
    <t>Cathine</t>
  </si>
  <si>
    <t>Cathinea</t>
  </si>
  <si>
    <t>Cathinia</t>
  </si>
  <si>
    <t>Cathinka</t>
  </si>
  <si>
    <t>Cathiren</t>
  </si>
  <si>
    <t>Cathirene</t>
  </si>
  <si>
    <t>Cathirin</t>
  </si>
  <si>
    <t>Cathirine</t>
  </si>
  <si>
    <t>Cathirn</t>
  </si>
  <si>
    <t>Cathirne</t>
  </si>
  <si>
    <t>Cathleen</t>
  </si>
  <si>
    <t>Cathlen</t>
  </si>
  <si>
    <t>Cathline</t>
  </si>
  <si>
    <t>Cathmie</t>
  </si>
  <si>
    <t>Cathn</t>
  </si>
  <si>
    <t>Cathne</t>
  </si>
  <si>
    <t>Cathnee</t>
  </si>
  <si>
    <t>Cathony</t>
  </si>
  <si>
    <t>Cathorine</t>
  </si>
  <si>
    <t>Cathr</t>
  </si>
  <si>
    <t>Cathraen</t>
  </si>
  <si>
    <t>Cathrain</t>
  </si>
  <si>
    <t>Cathraine</t>
  </si>
  <si>
    <t>Cathran</t>
  </si>
  <si>
    <t>Cathrane</t>
  </si>
  <si>
    <t>Cathre</t>
  </si>
  <si>
    <t>Cathrein</t>
  </si>
  <si>
    <t>Cathreine</t>
  </si>
  <si>
    <t>Cathren</t>
  </si>
  <si>
    <t>Cathrena</t>
  </si>
  <si>
    <t>Cathrene</t>
  </si>
  <si>
    <t>Cathrerine</t>
  </si>
  <si>
    <t>Cathrerne</t>
  </si>
  <si>
    <t>Cathrian</t>
  </si>
  <si>
    <t>Cathrie</t>
  </si>
  <si>
    <t>Cathrien</t>
  </si>
  <si>
    <t>Cathrin</t>
  </si>
  <si>
    <t>Cathrina</t>
  </si>
  <si>
    <t>Cathrine</t>
  </si>
  <si>
    <t>Cathrinea</t>
  </si>
  <si>
    <t>Cathrinia</t>
  </si>
  <si>
    <t>Cathrn</t>
  </si>
  <si>
    <t>Cathrne</t>
  </si>
  <si>
    <t>Cathro</t>
  </si>
  <si>
    <t>Cathron</t>
  </si>
  <si>
    <t>Cathrrin</t>
  </si>
  <si>
    <t>Cathrrine</t>
  </si>
  <si>
    <t>Cathrun</t>
  </si>
  <si>
    <t>Cathy</t>
  </si>
  <si>
    <t>Catie</t>
  </si>
  <si>
    <t>Catjerome</t>
  </si>
  <si>
    <t>Catlean</t>
  </si>
  <si>
    <t>Catlin</t>
  </si>
  <si>
    <t>Catline</t>
  </si>
  <si>
    <t>Catoreem</t>
  </si>
  <si>
    <t>Catr</t>
  </si>
  <si>
    <t>Catrain</t>
  </si>
  <si>
    <t>Catran</t>
  </si>
  <si>
    <t>Catrane</t>
  </si>
  <si>
    <t>Catre</t>
  </si>
  <si>
    <t>Catren</t>
  </si>
  <si>
    <t>Catrin</t>
  </si>
  <si>
    <t>Catrina</t>
  </si>
  <si>
    <t>Catrine</t>
  </si>
  <si>
    <t>Catring</t>
  </si>
  <si>
    <t>Catron</t>
  </si>
  <si>
    <t>Catronie</t>
  </si>
  <si>
    <t>Catte</t>
  </si>
  <si>
    <t>Catterina</t>
  </si>
  <si>
    <t>Catterine</t>
  </si>
  <si>
    <t>Cattern</t>
  </si>
  <si>
    <t>Cattherine</t>
  </si>
  <si>
    <t>Cattian</t>
  </si>
  <si>
    <t>Cattie</t>
  </si>
  <si>
    <t>Cattor</t>
  </si>
  <si>
    <t>Cattren</t>
  </si>
  <si>
    <t>Cattrene</t>
  </si>
  <si>
    <t>Cattrine</t>
  </si>
  <si>
    <t>Catty</t>
  </si>
  <si>
    <t>Caty</t>
  </si>
  <si>
    <t>Caulia</t>
  </si>
  <si>
    <t>Cauthurn</t>
  </si>
  <si>
    <t>Caytherine</t>
  </si>
  <si>
    <t>Ccilia</t>
  </si>
  <si>
    <t>Ccilla</t>
  </si>
  <si>
    <t>Ceah</t>
  </si>
  <si>
    <t>Ceailia</t>
  </si>
  <si>
    <t>Cealer</t>
  </si>
  <si>
    <t>Cealia</t>
  </si>
  <si>
    <t>Ceallia</t>
  </si>
  <si>
    <t>Ceara</t>
  </si>
  <si>
    <t>Ceatern</t>
  </si>
  <si>
    <t>Cebbella</t>
  </si>
  <si>
    <t>Cecalia</t>
  </si>
  <si>
    <t>Ceccila</t>
  </si>
  <si>
    <t>Ceceila</t>
  </si>
  <si>
    <t>Ceceilia</t>
  </si>
  <si>
    <t>Ceceilla</t>
  </si>
  <si>
    <t>Cecelia</t>
  </si>
  <si>
    <t>Cecelie</t>
  </si>
  <si>
    <t>Cecellia</t>
  </si>
  <si>
    <t>Cecely</t>
  </si>
  <si>
    <t>Ceci</t>
  </si>
  <si>
    <t>Cecialla</t>
  </si>
  <si>
    <t>Cecicly</t>
  </si>
  <si>
    <t>Cecie</t>
  </si>
  <si>
    <t>Cecil</t>
  </si>
  <si>
    <t>Cecila</t>
  </si>
  <si>
    <t>Cecile</t>
  </si>
  <si>
    <t>Cecilea</t>
  </si>
  <si>
    <t>Ceciley</t>
  </si>
  <si>
    <t>Cecili</t>
  </si>
  <si>
    <t>Cecilia</t>
  </si>
  <si>
    <t>Cecilian</t>
  </si>
  <si>
    <t>Cecilic</t>
  </si>
  <si>
    <t>Cecilie</t>
  </si>
  <si>
    <t>Ceciliea</t>
  </si>
  <si>
    <t>Cecilin</t>
  </si>
  <si>
    <t>Cecilis</t>
  </si>
  <si>
    <t>Cecill</t>
  </si>
  <si>
    <t>Cecilla</t>
  </si>
  <si>
    <t>Cecillia</t>
  </si>
  <si>
    <t>Cecillice</t>
  </si>
  <si>
    <t>Cecilly</t>
  </si>
  <si>
    <t>Cecilta</t>
  </si>
  <si>
    <t>Cecily</t>
  </si>
  <si>
    <t>Cecina</t>
  </si>
  <si>
    <t>Cecle</t>
  </si>
  <si>
    <t>Ceclia</t>
  </si>
  <si>
    <t>Ceclie</t>
  </si>
  <si>
    <t>Cecllia</t>
  </si>
  <si>
    <t>Cecy</t>
  </si>
  <si>
    <t>Cecylia</t>
  </si>
  <si>
    <t>Ceelia</t>
  </si>
  <si>
    <t>Ceicel</t>
  </si>
  <si>
    <t>Ceicely</t>
  </si>
  <si>
    <t>Ceicilia</t>
  </si>
  <si>
    <t>Ceiclla</t>
  </si>
  <si>
    <t>Ceielia</t>
  </si>
  <si>
    <t>Ceila</t>
  </si>
  <si>
    <t>Ceilia</t>
  </si>
  <si>
    <t>Ceilie</t>
  </si>
  <si>
    <t>Ceillia</t>
  </si>
  <si>
    <t>Ceilly</t>
  </si>
  <si>
    <t>Ceily</t>
  </si>
  <si>
    <t>Ceir</t>
  </si>
  <si>
    <t>Cela</t>
  </si>
  <si>
    <t>Celea</t>
  </si>
  <si>
    <t>Celecia</t>
  </si>
  <si>
    <t>Celeia</t>
  </si>
  <si>
    <t>Celelia</t>
  </si>
  <si>
    <t>Celena</t>
  </si>
  <si>
    <t>Celenia</t>
  </si>
  <si>
    <t>Celestine</t>
  </si>
  <si>
    <t>Celia</t>
  </si>
  <si>
    <t>Celica</t>
  </si>
  <si>
    <t>Celicia</t>
  </si>
  <si>
    <t>Celie</t>
  </si>
  <si>
    <t>Celilia</t>
  </si>
  <si>
    <t>Celillia</t>
  </si>
  <si>
    <t>Celina</t>
  </si>
  <si>
    <t>Celinaia</t>
  </si>
  <si>
    <t>Celine</t>
  </si>
  <si>
    <t>Celinia</t>
  </si>
  <si>
    <t>Cellia</t>
  </si>
  <si>
    <t>Celma</t>
  </si>
  <si>
    <t>Celsie</t>
  </si>
  <si>
    <t>Cenia</t>
  </si>
  <si>
    <t>Ceolia</t>
  </si>
  <si>
    <t>Cephas</t>
  </si>
  <si>
    <t>Cera</t>
  </si>
  <si>
    <t>Cersty</t>
  </si>
  <si>
    <t>Cerulia</t>
  </si>
  <si>
    <t>Cescillia</t>
  </si>
  <si>
    <t>Cesela</t>
  </si>
  <si>
    <t>Cesilia</t>
  </si>
  <si>
    <t>Cessalia</t>
  </si>
  <si>
    <t>Cessie</t>
  </si>
  <si>
    <t>Cesuala</t>
  </si>
  <si>
    <t>Cet</t>
  </si>
  <si>
    <t>Cethal</t>
  </si>
  <si>
    <t>Cethirene</t>
  </si>
  <si>
    <t>Cghristina</t>
  </si>
  <si>
    <t>Ch</t>
  </si>
  <si>
    <t>Chalesti</t>
  </si>
  <si>
    <t>Chalmers</t>
  </si>
  <si>
    <t>Chalo</t>
  </si>
  <si>
    <t>Chaloet</t>
  </si>
  <si>
    <t>Chalotte</t>
  </si>
  <si>
    <t>Chalottie</t>
  </si>
  <si>
    <t>Chalrine</t>
  </si>
  <si>
    <t>Chalsina</t>
  </si>
  <si>
    <t>Chaltie</t>
  </si>
  <si>
    <t>Chambers</t>
  </si>
  <si>
    <t>Char</t>
  </si>
  <si>
    <t>Charalotte</t>
  </si>
  <si>
    <t>Charanda</t>
  </si>
  <si>
    <t>Chare</t>
  </si>
  <si>
    <t>Charelotte</t>
  </si>
  <si>
    <t>Charicha</t>
  </si>
  <si>
    <t>Chariotte</t>
  </si>
  <si>
    <t>Charity</t>
  </si>
  <si>
    <t>Charl</t>
  </si>
  <si>
    <t>Charlat</t>
  </si>
  <si>
    <t>Charldine</t>
  </si>
  <si>
    <t>Charleen</t>
  </si>
  <si>
    <t>Charleine</t>
  </si>
  <si>
    <t>Charles</t>
  </si>
  <si>
    <t>Charlese</t>
  </si>
  <si>
    <t>Charlesemma</t>
  </si>
  <si>
    <t>Charlesena</t>
  </si>
  <si>
    <t>Charlesina</t>
  </si>
  <si>
    <t>Charlesinna</t>
  </si>
  <si>
    <t>Charleslina</t>
  </si>
  <si>
    <t>Charlestina</t>
  </si>
  <si>
    <t>Charlet</t>
  </si>
  <si>
    <t>Charleton</t>
  </si>
  <si>
    <t>Charlett</t>
  </si>
  <si>
    <t>Charlette</t>
  </si>
  <si>
    <t>Charlie</t>
  </si>
  <si>
    <t>Charlina</t>
  </si>
  <si>
    <t>Charline</t>
  </si>
  <si>
    <t>Charlitte</t>
  </si>
  <si>
    <t>Charllote</t>
  </si>
  <si>
    <t>Charllotte</t>
  </si>
  <si>
    <t>Charloet</t>
  </si>
  <si>
    <t>Charlootte</t>
  </si>
  <si>
    <t>Charlot</t>
  </si>
  <si>
    <t>Charlota</t>
  </si>
  <si>
    <t>Charlotann</t>
  </si>
  <si>
    <t>Charlote</t>
  </si>
  <si>
    <t>Charloteann</t>
  </si>
  <si>
    <t>Charlotee</t>
  </si>
  <si>
    <t>Charlotena</t>
  </si>
  <si>
    <t>Charloth</t>
  </si>
  <si>
    <t>Charlotina</t>
  </si>
  <si>
    <t>Charlotle</t>
  </si>
  <si>
    <t>Charlott</t>
  </si>
  <si>
    <t>Charlotta</t>
  </si>
  <si>
    <t>Charlotte</t>
  </si>
  <si>
    <t>Charlottee</t>
  </si>
  <si>
    <t>Charlottel</t>
  </si>
  <si>
    <t>Charlottie</t>
  </si>
  <si>
    <t>Charlottina</t>
  </si>
  <si>
    <t>Charlottle</t>
  </si>
  <si>
    <t>Charlotto</t>
  </si>
  <si>
    <t>Charlsina</t>
  </si>
  <si>
    <t>Charlttie</t>
  </si>
  <si>
    <t>Charnjan</t>
  </si>
  <si>
    <t>Charnock</t>
  </si>
  <si>
    <t>Charnoe</t>
  </si>
  <si>
    <t>Charolate</t>
  </si>
  <si>
    <t>Charolet</t>
  </si>
  <si>
    <t>Charolete</t>
  </si>
  <si>
    <t>Charolett</t>
  </si>
  <si>
    <t>Charolette</t>
  </si>
  <si>
    <t>Charolina</t>
  </si>
  <si>
    <t>Charolite</t>
  </si>
  <si>
    <t>Charolotte</t>
  </si>
  <si>
    <t>Charotte</t>
  </si>
  <si>
    <t>Charrlotte</t>
  </si>
  <si>
    <t>Charstania</t>
  </si>
  <si>
    <t>Charters</t>
  </si>
  <si>
    <t>Chartine</t>
  </si>
  <si>
    <t>Chartrine</t>
  </si>
  <si>
    <t>Chas</t>
  </si>
  <si>
    <t>Chat</t>
  </si>
  <si>
    <t>Chatarina</t>
  </si>
  <si>
    <t>Chaterim</t>
  </si>
  <si>
    <t>Chaterin</t>
  </si>
  <si>
    <t>Chaterine</t>
  </si>
  <si>
    <t>Chatern</t>
  </si>
  <si>
    <t>Chatharine</t>
  </si>
  <si>
    <t>Chatherin</t>
  </si>
  <si>
    <t>Chatherine</t>
  </si>
  <si>
    <t>Chathrine</t>
  </si>
  <si>
    <t>Chathurine</t>
  </si>
  <si>
    <t>Chatien</t>
  </si>
  <si>
    <t>Chatrain</t>
  </si>
  <si>
    <t>Chatren</t>
  </si>
  <si>
    <t>Chatrin</t>
  </si>
  <si>
    <t>Chatrine</t>
  </si>
  <si>
    <t>Chatrinea</t>
  </si>
  <si>
    <t>Chattenna</t>
  </si>
  <si>
    <t>Chattrine</t>
  </si>
  <si>
    <t>Chayasa</t>
  </si>
  <si>
    <t>Cheatrin</t>
  </si>
  <si>
    <t>Chelly</t>
  </si>
  <si>
    <t>Cherin</t>
  </si>
  <si>
    <t>Cherine</t>
  </si>
  <si>
    <t>Cheristinia</t>
  </si>
  <si>
    <t>Cherlote</t>
  </si>
  <si>
    <t>Cherry</t>
  </si>
  <si>
    <t>Chersen</t>
  </si>
  <si>
    <t>Cherstina</t>
  </si>
  <si>
    <t>Chester</t>
  </si>
  <si>
    <t>Chesterfield</t>
  </si>
  <si>
    <t>Chetrain</t>
  </si>
  <si>
    <t>Child</t>
  </si>
  <si>
    <t>Chiristina</t>
  </si>
  <si>
    <t>Chiristine</t>
  </si>
  <si>
    <t>Chirstain</t>
  </si>
  <si>
    <t>Chirstan</t>
  </si>
  <si>
    <t>Chirstana</t>
  </si>
  <si>
    <t>Chirsteen</t>
  </si>
  <si>
    <t>Chirsten</t>
  </si>
  <si>
    <t>Chirstey</t>
  </si>
  <si>
    <t>Chirstian</t>
  </si>
  <si>
    <t>Chirstiana</t>
  </si>
  <si>
    <t>Chirstie</t>
  </si>
  <si>
    <t>Chirstin</t>
  </si>
  <si>
    <t>Chirstina</t>
  </si>
  <si>
    <t>Chirstine</t>
  </si>
  <si>
    <t>Chirston</t>
  </si>
  <si>
    <t>Chirsty</t>
  </si>
  <si>
    <t>Chirtinia</t>
  </si>
  <si>
    <t>Chirtsy</t>
  </si>
  <si>
    <t>Chis</t>
  </si>
  <si>
    <t>Chisanne</t>
  </si>
  <si>
    <t>Chisholm</t>
  </si>
  <si>
    <t>Chisila</t>
  </si>
  <si>
    <t>Chistand</t>
  </si>
  <si>
    <t>Chisterfield</t>
  </si>
  <si>
    <t>Chistian</t>
  </si>
  <si>
    <t>Chistiana</t>
  </si>
  <si>
    <t>Chistie</t>
  </si>
  <si>
    <t>Chistina</t>
  </si>
  <si>
    <t>Chiststina</t>
  </si>
  <si>
    <t>Chisty</t>
  </si>
  <si>
    <t>Chlarissa</t>
  </si>
  <si>
    <t>Chlia</t>
  </si>
  <si>
    <t>Chne</t>
  </si>
  <si>
    <t>Chonie</t>
  </si>
  <si>
    <t>Chorlotte</t>
  </si>
  <si>
    <t>Chousing</t>
  </si>
  <si>
    <t>Chraet</t>
  </si>
  <si>
    <t>Chrertina</t>
  </si>
  <si>
    <t>Chrestina</t>
  </si>
  <si>
    <t>Chrichton</t>
  </si>
  <si>
    <t>Chricton</t>
  </si>
  <si>
    <t>Chrien</t>
  </si>
  <si>
    <t>Chriestina</t>
  </si>
  <si>
    <t>Chrighton</t>
  </si>
  <si>
    <t>Chriistina</t>
  </si>
  <si>
    <t>Chrina</t>
  </si>
  <si>
    <t>Chrintina</t>
  </si>
  <si>
    <t>Chriostina</t>
  </si>
  <si>
    <t>Chrirstian</t>
  </si>
  <si>
    <t>Chris</t>
  </si>
  <si>
    <t>Chrisa</t>
  </si>
  <si>
    <t>Chrisey</t>
  </si>
  <si>
    <t>Chrishan</t>
  </si>
  <si>
    <t>Chrishina</t>
  </si>
  <si>
    <t>Chrishue</t>
  </si>
  <si>
    <t>Chrisie</t>
  </si>
  <si>
    <t>Chrisina</t>
  </si>
  <si>
    <t>Chrisind</t>
  </si>
  <si>
    <t>Chrisine</t>
  </si>
  <si>
    <t>Chrisitina</t>
  </si>
  <si>
    <t>Chrisitna</t>
  </si>
  <si>
    <t>Chrislind</t>
  </si>
  <si>
    <t>Chrisn</t>
  </si>
  <si>
    <t>Chrisna</t>
  </si>
  <si>
    <t>Chrisntina</t>
  </si>
  <si>
    <t>Chrispi</t>
  </si>
  <si>
    <t>Chrisse</t>
  </si>
  <si>
    <t>Chrissie</t>
  </si>
  <si>
    <t>Chrissy</t>
  </si>
  <si>
    <t>Christ</t>
  </si>
  <si>
    <t>Christa</t>
  </si>
  <si>
    <t>Christabel</t>
  </si>
  <si>
    <t>Christabell</t>
  </si>
  <si>
    <t>Christain</t>
  </si>
  <si>
    <t>Christaina</t>
  </si>
  <si>
    <t>Christaines</t>
  </si>
  <si>
    <t>Christan</t>
  </si>
  <si>
    <t>Christana</t>
  </si>
  <si>
    <t>Christane</t>
  </si>
  <si>
    <t>Christania</t>
  </si>
  <si>
    <t>Christanna</t>
  </si>
  <si>
    <t>Christanne</t>
  </si>
  <si>
    <t>Christany</t>
  </si>
  <si>
    <t>Christe</t>
  </si>
  <si>
    <t>Christean</t>
  </si>
  <si>
    <t>Christeana</t>
  </si>
  <si>
    <t>Christeen</t>
  </si>
  <si>
    <t>Christeena</t>
  </si>
  <si>
    <t>Christeenia</t>
  </si>
  <si>
    <t>Christeenie</t>
  </si>
  <si>
    <t>Christeina</t>
  </si>
  <si>
    <t>Christema</t>
  </si>
  <si>
    <t>Christen</t>
  </si>
  <si>
    <t>Christena</t>
  </si>
  <si>
    <t>Christene</t>
  </si>
  <si>
    <t>Christenen</t>
  </si>
  <si>
    <t>Christenia</t>
  </si>
  <si>
    <t>Christenil</t>
  </si>
  <si>
    <t>Christenne</t>
  </si>
  <si>
    <t>Christfer</t>
  </si>
  <si>
    <t>Christi</t>
  </si>
  <si>
    <t>Christia</t>
  </si>
  <si>
    <t>Christiaan</t>
  </si>
  <si>
    <t>Christiain</t>
  </si>
  <si>
    <t>Christian</t>
  </si>
  <si>
    <t>Christiana</t>
  </si>
  <si>
    <t>Christianabella</t>
  </si>
  <si>
    <t>Christianan</t>
  </si>
  <si>
    <t>Christianca</t>
  </si>
  <si>
    <t>Christiane</t>
  </si>
  <si>
    <t>Christiania</t>
  </si>
  <si>
    <t>Christianie</t>
  </si>
  <si>
    <t>Christianis</t>
  </si>
  <si>
    <t>Christiann</t>
  </si>
  <si>
    <t>Christianna</t>
  </si>
  <si>
    <t>Christianne</t>
  </si>
  <si>
    <t>Christians</t>
  </si>
  <si>
    <t>Christie</t>
  </si>
  <si>
    <t>Christien</t>
  </si>
  <si>
    <t>Christima</t>
  </si>
  <si>
    <t>Christin</t>
  </si>
  <si>
    <t>Christina</t>
  </si>
  <si>
    <t>Christinah</t>
  </si>
  <si>
    <t>Christinan</t>
  </si>
  <si>
    <t>Christinana</t>
  </si>
  <si>
    <t>Christinca</t>
  </si>
  <si>
    <t>Christine</t>
  </si>
  <si>
    <t>Christinea</t>
  </si>
  <si>
    <t>Christinen</t>
  </si>
  <si>
    <t>Christiney</t>
  </si>
  <si>
    <t>Christing</t>
  </si>
  <si>
    <t>Christini</t>
  </si>
  <si>
    <t>Christinia</t>
  </si>
  <si>
    <t>Christinie</t>
  </si>
  <si>
    <t>Christinin</t>
  </si>
  <si>
    <t>Christinis</t>
  </si>
  <si>
    <t>Christinn</t>
  </si>
  <si>
    <t>Christinna</t>
  </si>
  <si>
    <t>Christinnay</t>
  </si>
  <si>
    <t>Christinne</t>
  </si>
  <si>
    <t>Christinny</t>
  </si>
  <si>
    <t>Christinnya</t>
  </si>
  <si>
    <t>Christiny</t>
  </si>
  <si>
    <t>Christion</t>
  </si>
  <si>
    <t>Christiora</t>
  </si>
  <si>
    <t>Christison</t>
  </si>
  <si>
    <t>Christistina</t>
  </si>
  <si>
    <t>Christma</t>
  </si>
  <si>
    <t>Christmas</t>
  </si>
  <si>
    <t>Christn</t>
  </si>
  <si>
    <t>Christna</t>
  </si>
  <si>
    <t>Christnia</t>
  </si>
  <si>
    <t>Christobel</t>
  </si>
  <si>
    <t>Christobella</t>
  </si>
  <si>
    <t>Christon</t>
  </si>
  <si>
    <t>Christona</t>
  </si>
  <si>
    <t>Christopher</t>
  </si>
  <si>
    <t>Christopherina</t>
  </si>
  <si>
    <t>Christrian</t>
  </si>
  <si>
    <t>Christuin</t>
  </si>
  <si>
    <t>Christy</t>
  </si>
  <si>
    <t>Chritia</t>
  </si>
  <si>
    <t>Chritina</t>
  </si>
  <si>
    <t>Chritn</t>
  </si>
  <si>
    <t>Chritrine</t>
  </si>
  <si>
    <t>Chrlotte</t>
  </si>
  <si>
    <t>Chrn</t>
  </si>
  <si>
    <t>Chrsitian</t>
  </si>
  <si>
    <t>Chrsitiana</t>
  </si>
  <si>
    <t>Chrsitina</t>
  </si>
  <si>
    <t>Chrsitine</t>
  </si>
  <si>
    <t>Chrst</t>
  </si>
  <si>
    <t>Chrstina</t>
  </si>
  <si>
    <t>Chrstine</t>
  </si>
  <si>
    <t>Chrsty</t>
  </si>
  <si>
    <t>Chrtistina</t>
  </si>
  <si>
    <t>Chrustina</t>
  </si>
  <si>
    <t>Chry</t>
  </si>
  <si>
    <t>Chryosa</t>
  </si>
  <si>
    <t>Chryssie</t>
  </si>
  <si>
    <t>Chrystabel</t>
  </si>
  <si>
    <t>Chrystina</t>
  </si>
  <si>
    <t>Chs</t>
  </si>
  <si>
    <t>Chtain</t>
  </si>
  <si>
    <t>Chtn</t>
  </si>
  <si>
    <t>Chulm</t>
  </si>
  <si>
    <t>Churchill</t>
  </si>
  <si>
    <t>Churry</t>
  </si>
  <si>
    <t>Churstina</t>
  </si>
  <si>
    <t>Chursty</t>
  </si>
  <si>
    <t>Chusan</t>
  </si>
  <si>
    <t>Chusham</t>
  </si>
  <si>
    <t>Chy</t>
  </si>
  <si>
    <t>Chyristina</t>
  </si>
  <si>
    <t>Chyt</t>
  </si>
  <si>
    <t>Cibilia</t>
  </si>
  <si>
    <t>Cicaly</t>
  </si>
  <si>
    <t>Cicclia</t>
  </si>
  <si>
    <t>Cice</t>
  </si>
  <si>
    <t>Cicel</t>
  </si>
  <si>
    <t>Cicela</t>
  </si>
  <si>
    <t>Cicele</t>
  </si>
  <si>
    <t>Cicelia</t>
  </si>
  <si>
    <t>Cicelie</t>
  </si>
  <si>
    <t>Cicella</t>
  </si>
  <si>
    <t>Cicellia</t>
  </si>
  <si>
    <t>Cicely</t>
  </si>
  <si>
    <t>Cicia</t>
  </si>
  <si>
    <t>Cicila</t>
  </si>
  <si>
    <t>Cicilea</t>
  </si>
  <si>
    <t>Cicilia</t>
  </si>
  <si>
    <t>Cicilie</t>
  </si>
  <si>
    <t>Ciciliey</t>
  </si>
  <si>
    <t>Cicilla</t>
  </si>
  <si>
    <t>Cicillia</t>
  </si>
  <si>
    <t>Cicily</t>
  </si>
  <si>
    <t>Cicley</t>
  </si>
  <si>
    <t>Ciclia</t>
  </si>
  <si>
    <t>Cicly</t>
  </si>
  <si>
    <t>Cidren</t>
  </si>
  <si>
    <t>Ciela</t>
  </si>
  <si>
    <t>Cielia</t>
  </si>
  <si>
    <t>Ciellia</t>
  </si>
  <si>
    <t>Cilcia</t>
  </si>
  <si>
    <t>Cilia</t>
  </si>
  <si>
    <t>Cilica</t>
  </si>
  <si>
    <t>Cilla</t>
  </si>
  <si>
    <t>Cillias</t>
  </si>
  <si>
    <t>Cily</t>
  </si>
  <si>
    <t>Cinllice</t>
  </si>
  <si>
    <t>Cinnavoe</t>
  </si>
  <si>
    <t>Cirskine</t>
  </si>
  <si>
    <t>Cirstina</t>
  </si>
  <si>
    <t>Cirsty</t>
  </si>
  <si>
    <t>Ciscelia</t>
  </si>
  <si>
    <t>Ciscella</t>
  </si>
  <si>
    <t>Ciscillia</t>
  </si>
  <si>
    <t>Cisley</t>
  </si>
  <si>
    <t>Cissey</t>
  </si>
  <si>
    <t>Cissie</t>
  </si>
  <si>
    <t>Cissilda</t>
  </si>
  <si>
    <t>Cissy</t>
  </si>
  <si>
    <t>Cithrine</t>
  </si>
  <si>
    <t>Clair</t>
  </si>
  <si>
    <t>Claira</t>
  </si>
  <si>
    <t>Claire</t>
  </si>
  <si>
    <t>Clamantina</t>
  </si>
  <si>
    <t>Clamateen</t>
  </si>
  <si>
    <t>Clamentina</t>
  </si>
  <si>
    <t>Clamey</t>
  </si>
  <si>
    <t>Clamitina</t>
  </si>
  <si>
    <t>Clamontina</t>
  </si>
  <si>
    <t>Clar</t>
  </si>
  <si>
    <t>Clara</t>
  </si>
  <si>
    <t>Claraindar</t>
  </si>
  <si>
    <t>Claraissa</t>
  </si>
  <si>
    <t>Clarance</t>
  </si>
  <si>
    <t>Clarassa</t>
  </si>
  <si>
    <t>Claratta</t>
  </si>
  <si>
    <t>Clare</t>
  </si>
  <si>
    <t>Clarence</t>
  </si>
  <si>
    <t>Clarenza</t>
  </si>
  <si>
    <t>Claresa</t>
  </si>
  <si>
    <t>Claressa</t>
  </si>
  <si>
    <t>Claret</t>
  </si>
  <si>
    <t>Clari</t>
  </si>
  <si>
    <t>Claria</t>
  </si>
  <si>
    <t>Claribel</t>
  </si>
  <si>
    <t>Clarice</t>
  </si>
  <si>
    <t>Clarie</t>
  </si>
  <si>
    <t>Clariet</t>
  </si>
  <si>
    <t>Clarinda</t>
  </si>
  <si>
    <t>Clarine</t>
  </si>
  <si>
    <t>Clarintina</t>
  </si>
  <si>
    <t>Clarisa</t>
  </si>
  <si>
    <t>Clarise</t>
  </si>
  <si>
    <t>Clarissa</t>
  </si>
  <si>
    <t>Clark</t>
  </si>
  <si>
    <t>Clarke</t>
  </si>
  <si>
    <t>Clarkia</t>
  </si>
  <si>
    <t>Clarminlain</t>
  </si>
  <si>
    <t>Clarra</t>
  </si>
  <si>
    <t>Clarrissa</t>
  </si>
  <si>
    <t>Clary</t>
  </si>
  <si>
    <t>Classino</t>
  </si>
  <si>
    <t>Clath</t>
  </si>
  <si>
    <t>Claudia</t>
  </si>
  <si>
    <t>Claudine</t>
  </si>
  <si>
    <t>Clauietina</t>
  </si>
  <si>
    <t>Clayer</t>
  </si>
  <si>
    <t>Clem</t>
  </si>
  <si>
    <t>Clema</t>
  </si>
  <si>
    <t>Clemantina</t>
  </si>
  <si>
    <t>Clemantine</t>
  </si>
  <si>
    <t>Clematina</t>
  </si>
  <si>
    <t>Clemence</t>
  </si>
  <si>
    <t>Clemendia</t>
  </si>
  <si>
    <t>Clement</t>
  </si>
  <si>
    <t>Clementa</t>
  </si>
  <si>
    <t>Clementia</t>
  </si>
  <si>
    <t>Clementian</t>
  </si>
  <si>
    <t>Clementin</t>
  </si>
  <si>
    <t>Clementina</t>
  </si>
  <si>
    <t>Clementine</t>
  </si>
  <si>
    <t>Clementinia</t>
  </si>
  <si>
    <t>Clementna</t>
  </si>
  <si>
    <t>Clementrina</t>
  </si>
  <si>
    <t>Clemetina</t>
  </si>
  <si>
    <t>Clemie</t>
  </si>
  <si>
    <t>Clemimtina</t>
  </si>
  <si>
    <t>Clemina</t>
  </si>
  <si>
    <t>Cleminina</t>
  </si>
  <si>
    <t>Cleminteane</t>
  </si>
  <si>
    <t>Clemintia</t>
  </si>
  <si>
    <t>Clemintin</t>
  </si>
  <si>
    <t>Clemintina</t>
  </si>
  <si>
    <t>Clemintine</t>
  </si>
  <si>
    <t>Clemitina</t>
  </si>
  <si>
    <t>Clemmtina</t>
  </si>
  <si>
    <t>Clemont</t>
  </si>
  <si>
    <t>Clemontina</t>
  </si>
  <si>
    <t>Clemtina</t>
  </si>
  <si>
    <t>Clemy</t>
  </si>
  <si>
    <t>Clenentina</t>
  </si>
  <si>
    <t>Cleopatra</t>
  </si>
  <si>
    <t>Clephane</t>
  </si>
  <si>
    <t>Clera</t>
  </si>
  <si>
    <t>Clerha</t>
  </si>
  <si>
    <t>Clerk</t>
  </si>
  <si>
    <t>Clermence</t>
  </si>
  <si>
    <t>Cletherine</t>
  </si>
  <si>
    <t>Cletia</t>
  </si>
  <si>
    <t>Clifford</t>
  </si>
  <si>
    <t>Climentina</t>
  </si>
  <si>
    <t>Climie</t>
  </si>
  <si>
    <t>Climina</t>
  </si>
  <si>
    <t>Climintina</t>
  </si>
  <si>
    <t>Clir</t>
  </si>
  <si>
    <t>Clira</t>
  </si>
  <si>
    <t>Clistene</t>
  </si>
  <si>
    <t>Clitherine</t>
  </si>
  <si>
    <t>Cloan</t>
  </si>
  <si>
    <t>Cloon</t>
  </si>
  <si>
    <t>Clopper</t>
  </si>
  <si>
    <t>Clora</t>
  </si>
  <si>
    <t>Clorissa</t>
  </si>
  <si>
    <t>Clotilda</t>
  </si>
  <si>
    <t>Clotildia</t>
  </si>
  <si>
    <t>Cloulda</t>
  </si>
  <si>
    <t>Clugnus</t>
  </si>
  <si>
    <t>Cluilia</t>
  </si>
  <si>
    <t>Clunas</t>
  </si>
  <si>
    <t>Clunie</t>
  </si>
  <si>
    <t>Clvitna</t>
  </si>
  <si>
    <t>Cmia</t>
  </si>
  <si>
    <t>Coan</t>
  </si>
  <si>
    <t>Cochean</t>
  </si>
  <si>
    <t>Cochraine</t>
  </si>
  <si>
    <t>Cochran</t>
  </si>
  <si>
    <t>Cochrane</t>
  </si>
  <si>
    <t>Cochrena</t>
  </si>
  <si>
    <t>Cockburn</t>
  </si>
  <si>
    <t>Cohan</t>
  </si>
  <si>
    <t>Cohria</t>
  </si>
  <si>
    <t>Cola</t>
  </si>
  <si>
    <t>Coleen</t>
  </si>
  <si>
    <t>Colena</t>
  </si>
  <si>
    <t>Colenia</t>
  </si>
  <si>
    <t>Colin</t>
  </si>
  <si>
    <t>Colina</t>
  </si>
  <si>
    <t>Colince</t>
  </si>
  <si>
    <t>Coline</t>
  </si>
  <si>
    <t>Colinea</t>
  </si>
  <si>
    <t>Colinia</t>
  </si>
  <si>
    <t>Colinina</t>
  </si>
  <si>
    <t>Colisan</t>
  </si>
  <si>
    <t>Coll</t>
  </si>
  <si>
    <t>Collan</t>
  </si>
  <si>
    <t>Collane</t>
  </si>
  <si>
    <t>Collena</t>
  </si>
  <si>
    <t>Colley</t>
  </si>
  <si>
    <t>Collicy</t>
  </si>
  <si>
    <t>Collin</t>
  </si>
  <si>
    <t>Collina</t>
  </si>
  <si>
    <t>Colnia</t>
  </si>
  <si>
    <t>Colnice</t>
  </si>
  <si>
    <t>Colquhoun</t>
  </si>
  <si>
    <t>Columbina</t>
  </si>
  <si>
    <t>Colville</t>
  </si>
  <si>
    <t>Colvina</t>
  </si>
  <si>
    <t>Colzenia</t>
  </si>
  <si>
    <t>Comfort</t>
  </si>
  <si>
    <t>Commey</t>
  </si>
  <si>
    <t>Comming</t>
  </si>
  <si>
    <t>Commings</t>
  </si>
  <si>
    <t>Conaley</t>
  </si>
  <si>
    <t>Conia</t>
  </si>
  <si>
    <t>Conie</t>
  </si>
  <si>
    <t>Connel</t>
  </si>
  <si>
    <t>Connie</t>
  </si>
  <si>
    <t>Conradina</t>
  </si>
  <si>
    <t>Consert</t>
  </si>
  <si>
    <t>Conshann</t>
  </si>
  <si>
    <t>Constana</t>
  </si>
  <si>
    <t>Constance</t>
  </si>
  <si>
    <t>Constania</t>
  </si>
  <si>
    <t>Constanse</t>
  </si>
  <si>
    <t>Constante</t>
  </si>
  <si>
    <t>Constantia</t>
  </si>
  <si>
    <t>Constantina</t>
  </si>
  <si>
    <t>Constantine</t>
  </si>
  <si>
    <t>Cony</t>
  </si>
  <si>
    <t>Coolina</t>
  </si>
  <si>
    <t>Cora</t>
  </si>
  <si>
    <t>Coralie</t>
  </si>
  <si>
    <t>Coraline</t>
  </si>
  <si>
    <t>Cordela</t>
  </si>
  <si>
    <t>Cordelia</t>
  </si>
  <si>
    <t>Cordellia</t>
  </si>
  <si>
    <t>Cordialia</t>
  </si>
  <si>
    <t>Cordilia</t>
  </si>
  <si>
    <t>Cordilla</t>
  </si>
  <si>
    <t>Corelina</t>
  </si>
  <si>
    <t>Corie</t>
  </si>
  <si>
    <t>Corina</t>
  </si>
  <si>
    <t>Coritina</t>
  </si>
  <si>
    <t>Corlie</t>
  </si>
  <si>
    <t>Corlina</t>
  </si>
  <si>
    <t>Cormelia</t>
  </si>
  <si>
    <t>Cornelia</t>
  </si>
  <si>
    <t>Cornelious</t>
  </si>
  <si>
    <t>Cornellius</t>
  </si>
  <si>
    <t>Cornelous</t>
  </si>
  <si>
    <t>Cornie</t>
  </si>
  <si>
    <t>Cornilia</t>
  </si>
  <si>
    <t>Cornilla</t>
  </si>
  <si>
    <t>Coroline</t>
  </si>
  <si>
    <t>Corra</t>
  </si>
  <si>
    <t>Corrah</t>
  </si>
  <si>
    <t>Corraline</t>
  </si>
  <si>
    <t>Corrina</t>
  </si>
  <si>
    <t>Corrset</t>
  </si>
  <si>
    <t>Corsar</t>
  </si>
  <si>
    <t>Corsena</t>
  </si>
  <si>
    <t>Corstina</t>
  </si>
  <si>
    <t>Coshenne</t>
  </si>
  <si>
    <t>Cosma</t>
  </si>
  <si>
    <t>Cosmo</t>
  </si>
  <si>
    <t>Cossil</t>
  </si>
  <si>
    <t>Costinie</t>
  </si>
  <si>
    <t>Cottie</t>
  </si>
  <si>
    <t>Cottrelle</t>
  </si>
  <si>
    <t>Coulnie</t>
  </si>
  <si>
    <t>Coventry</t>
  </si>
  <si>
    <t>Covintree</t>
  </si>
  <si>
    <t>Crabella</t>
  </si>
  <si>
    <t>Craffina</t>
  </si>
  <si>
    <t>Craig</t>
  </si>
  <si>
    <t>Craigie</t>
  </si>
  <si>
    <t>Cranford</t>
  </si>
  <si>
    <t>Cranmer</t>
  </si>
  <si>
    <t>Crawfina</t>
  </si>
  <si>
    <t>Crawford</t>
  </si>
  <si>
    <t>Creothing</t>
  </si>
  <si>
    <t>Crescenta</t>
  </si>
  <si>
    <t>Cresigile</t>
  </si>
  <si>
    <t>Creslenia</t>
  </si>
  <si>
    <t>Cressay</t>
  </si>
  <si>
    <t>Cresswell</t>
  </si>
  <si>
    <t>Cressy</t>
  </si>
  <si>
    <t>Crestine</t>
  </si>
  <si>
    <t>Creten</t>
  </si>
  <si>
    <t>Cretin</t>
  </si>
  <si>
    <t>Crichton</t>
  </si>
  <si>
    <t>Crighton</t>
  </si>
  <si>
    <t>Crisie</t>
  </si>
  <si>
    <t>Crissie</t>
  </si>
  <si>
    <t>Crissy</t>
  </si>
  <si>
    <t>Cristany</t>
  </si>
  <si>
    <t>Cristena</t>
  </si>
  <si>
    <t>Cristenia</t>
  </si>
  <si>
    <t>Cristentenia</t>
  </si>
  <si>
    <t>Cristenzia</t>
  </si>
  <si>
    <t>Cristeon</t>
  </si>
  <si>
    <t>Cristher</t>
  </si>
  <si>
    <t>Cristian</t>
  </si>
  <si>
    <t>Cristiana</t>
  </si>
  <si>
    <t>Cristianna</t>
  </si>
  <si>
    <t>Cristina</t>
  </si>
  <si>
    <t>Cristine</t>
  </si>
  <si>
    <t>Cristinea</t>
  </si>
  <si>
    <t>Cristinia</t>
  </si>
  <si>
    <t>Cristona</t>
  </si>
  <si>
    <t>Cristonia</t>
  </si>
  <si>
    <t>Cristy</t>
  </si>
  <si>
    <t>Croford</t>
  </si>
  <si>
    <t>Croina</t>
  </si>
  <si>
    <t>Croladis</t>
  </si>
  <si>
    <t>Cromar</t>
  </si>
  <si>
    <t>Cromartie</t>
  </si>
  <si>
    <t>Crosan</t>
  </si>
  <si>
    <t>Crosbie</t>
  </si>
  <si>
    <t>Crystina</t>
  </si>
  <si>
    <t>Crytina</t>
  </si>
  <si>
    <t>Csth</t>
  </si>
  <si>
    <t>Ctherine</t>
  </si>
  <si>
    <t>Ctisia</t>
  </si>
  <si>
    <t>Cu</t>
  </si>
  <si>
    <t>Cubin</t>
  </si>
  <si>
    <t>Cuita</t>
  </si>
  <si>
    <t>Cullins</t>
  </si>
  <si>
    <t>Cum</t>
  </si>
  <si>
    <t>Cumberland</t>
  </si>
  <si>
    <t>Cummine</t>
  </si>
  <si>
    <t>Cumming</t>
  </si>
  <si>
    <t>Cunningham</t>
  </si>
  <si>
    <t>Cuphia</t>
  </si>
  <si>
    <t>Currie</t>
  </si>
  <si>
    <t>Curry</t>
  </si>
  <si>
    <t>Curstie</t>
  </si>
  <si>
    <t>Cursty</t>
  </si>
  <si>
    <t>Cuthbertson</t>
  </si>
  <si>
    <t>Cydia</t>
  </si>
  <si>
    <t>Cymei</t>
  </si>
  <si>
    <t>D</t>
  </si>
  <si>
    <t>Dablinse</t>
  </si>
  <si>
    <t>Daborah</t>
  </si>
  <si>
    <t>Dagmar</t>
  </si>
  <si>
    <t>Daily</t>
  </si>
  <si>
    <t>Daina</t>
  </si>
  <si>
    <t>Daisey</t>
  </si>
  <si>
    <t>Daisy</t>
  </si>
  <si>
    <t>Daisyan</t>
  </si>
  <si>
    <t>Daizie</t>
  </si>
  <si>
    <t>Dalaldina</t>
  </si>
  <si>
    <t>Dalina</t>
  </si>
  <si>
    <t>Dallena</t>
  </si>
  <si>
    <t>Dalliena</t>
  </si>
  <si>
    <t>Dally</t>
  </si>
  <si>
    <t>Dalnia</t>
  </si>
  <si>
    <t>Dalrymple</t>
  </si>
  <si>
    <t>Dalvina</t>
  </si>
  <si>
    <t>Daly</t>
  </si>
  <si>
    <t>Dan</t>
  </si>
  <si>
    <t>Dana</t>
  </si>
  <si>
    <t>Dandina</t>
  </si>
  <si>
    <t>Dane</t>
  </si>
  <si>
    <t>Danella</t>
  </si>
  <si>
    <t>Danellia</t>
  </si>
  <si>
    <t>Danet</t>
  </si>
  <si>
    <t>Dania</t>
  </si>
  <si>
    <t>Daniel</t>
  </si>
  <si>
    <t>Danielina</t>
  </si>
  <si>
    <t>Daniella</t>
  </si>
  <si>
    <t>Daniellina</t>
  </si>
  <si>
    <t>Danina</t>
  </si>
  <si>
    <t>Danl</t>
  </si>
  <si>
    <t>Danna</t>
  </si>
  <si>
    <t>Dannia</t>
  </si>
  <si>
    <t>Danniel</t>
  </si>
  <si>
    <t>Danozilla</t>
  </si>
  <si>
    <t>Darah</t>
  </si>
  <si>
    <t>Darathea</t>
  </si>
  <si>
    <t>Darathia</t>
  </si>
  <si>
    <t>Darcie</t>
  </si>
  <si>
    <t>Darcy</t>
  </si>
  <si>
    <t>Darima</t>
  </si>
  <si>
    <t>Darin</t>
  </si>
  <si>
    <t>Darina</t>
  </si>
  <si>
    <t>Darkie</t>
  </si>
  <si>
    <t>Darling</t>
  </si>
  <si>
    <t>Darnie</t>
  </si>
  <si>
    <t>Darrah</t>
  </si>
  <si>
    <t>Darray</t>
  </si>
  <si>
    <t>Dasay</t>
  </si>
  <si>
    <t>Dasie</t>
  </si>
  <si>
    <t>Daughter</t>
  </si>
  <si>
    <t>Daur</t>
  </si>
  <si>
    <t>Daurathy</t>
  </si>
  <si>
    <t>Dav</t>
  </si>
  <si>
    <t>Davana</t>
  </si>
  <si>
    <t>Davania</t>
  </si>
  <si>
    <t>Davanie</t>
  </si>
  <si>
    <t>Davdina</t>
  </si>
  <si>
    <t>Dave</t>
  </si>
  <si>
    <t>Davena</t>
  </si>
  <si>
    <t>Davene</t>
  </si>
  <si>
    <t>Davenia</t>
  </si>
  <si>
    <t>Davfina</t>
  </si>
  <si>
    <t>Daviana</t>
  </si>
  <si>
    <t>David</t>
  </si>
  <si>
    <t>Davida</t>
  </si>
  <si>
    <t>Davidania</t>
  </si>
  <si>
    <t>Davidena</t>
  </si>
  <si>
    <t>Davidia</t>
  </si>
  <si>
    <t>Davidie</t>
  </si>
  <si>
    <t>Davidies</t>
  </si>
  <si>
    <t>Davidina</t>
  </si>
  <si>
    <t>Davidine</t>
  </si>
  <si>
    <t>Davidinnia</t>
  </si>
  <si>
    <t>Davidis</t>
  </si>
  <si>
    <t>Daviditina</t>
  </si>
  <si>
    <t>Davidna</t>
  </si>
  <si>
    <t>Davidscina</t>
  </si>
  <si>
    <t>Davidson</t>
  </si>
  <si>
    <t>Davidsona</t>
  </si>
  <si>
    <t>Davidtana</t>
  </si>
  <si>
    <t>Davidtina</t>
  </si>
  <si>
    <t>Davidtinar</t>
  </si>
  <si>
    <t>Davidtine</t>
  </si>
  <si>
    <t>Davina</t>
  </si>
  <si>
    <t>Davinah</t>
  </si>
  <si>
    <t>Davine</t>
  </si>
  <si>
    <t>Davinea</t>
  </si>
  <si>
    <t>Davinia</t>
  </si>
  <si>
    <t>Daviniah</t>
  </si>
  <si>
    <t>Davinie</t>
  </si>
  <si>
    <t>Davinier</t>
  </si>
  <si>
    <t>Davinna</t>
  </si>
  <si>
    <t>Davis</t>
  </si>
  <si>
    <t>Deacy</t>
  </si>
  <si>
    <t>Dealphia</t>
  </si>
  <si>
    <t>Deana</t>
  </si>
  <si>
    <t>Deanah</t>
  </si>
  <si>
    <t>Deane</t>
  </si>
  <si>
    <t>Deania</t>
  </si>
  <si>
    <t>Deanie</t>
  </si>
  <si>
    <t>Deanina</t>
  </si>
  <si>
    <t>Deany</t>
  </si>
  <si>
    <t>Dearcy</t>
  </si>
  <si>
    <t>Dearey</t>
  </si>
  <si>
    <t>Deavina</t>
  </si>
  <si>
    <t>Deba</t>
  </si>
  <si>
    <t>Debbie</t>
  </si>
  <si>
    <t>Deboath</t>
  </si>
  <si>
    <t>Debor</t>
  </si>
  <si>
    <t>Debora</t>
  </si>
  <si>
    <t>Deborah</t>
  </si>
  <si>
    <t>Deboreta</t>
  </si>
  <si>
    <t>Deboriah</t>
  </si>
  <si>
    <t>Deborrah</t>
  </si>
  <si>
    <t>Deborth</t>
  </si>
  <si>
    <t>Deby</t>
  </si>
  <si>
    <t>Decenia</t>
  </si>
  <si>
    <t>Decima</t>
  </si>
  <si>
    <t>Dedorah</t>
  </si>
  <si>
    <t>Definia</t>
  </si>
  <si>
    <t>Deggy</t>
  </si>
  <si>
    <t>Degreme</t>
  </si>
  <si>
    <t>Degrena</t>
  </si>
  <si>
    <t>Delia</t>
  </si>
  <si>
    <t>Deliah</t>
  </si>
  <si>
    <t>Delicia</t>
  </si>
  <si>
    <t>Delilah</t>
  </si>
  <si>
    <t>Delina</t>
  </si>
  <si>
    <t>Deliner</t>
  </si>
  <si>
    <t>Della</t>
  </si>
  <si>
    <t>Dellia</t>
  </si>
  <si>
    <t>Dellice</t>
  </si>
  <si>
    <t>Delmance</t>
  </si>
  <si>
    <t>Delphie</t>
  </si>
  <si>
    <t>Delphina</t>
  </si>
  <si>
    <t>Demarion</t>
  </si>
  <si>
    <t>Demilia</t>
  </si>
  <si>
    <t>Demisor</t>
  </si>
  <si>
    <t>Dempster</t>
  </si>
  <si>
    <t>Den</t>
  </si>
  <si>
    <t>Dena</t>
  </si>
  <si>
    <t>Denam</t>
  </si>
  <si>
    <t>Denham</t>
  </si>
  <si>
    <t>Denisea</t>
  </si>
  <si>
    <t>Dennestine</t>
  </si>
  <si>
    <t>Dennison</t>
  </si>
  <si>
    <t>Denniston</t>
  </si>
  <si>
    <t>Dens</t>
  </si>
  <si>
    <t>Deoina</t>
  </si>
  <si>
    <t>Depesa</t>
  </si>
  <si>
    <t>Derby</t>
  </si>
  <si>
    <t>Derdina</t>
  </si>
  <si>
    <t>Derica</t>
  </si>
  <si>
    <t>Derina</t>
  </si>
  <si>
    <t>Dernia</t>
  </si>
  <si>
    <t>Dernie</t>
  </si>
  <si>
    <t>Dervann</t>
  </si>
  <si>
    <t>Deuchar</t>
  </si>
  <si>
    <t>Deuina</t>
  </si>
  <si>
    <t>Devana</t>
  </si>
  <si>
    <t>Devehid</t>
  </si>
  <si>
    <t>Devena</t>
  </si>
  <si>
    <t>Devenia</t>
  </si>
  <si>
    <t>Devenie</t>
  </si>
  <si>
    <t>Deveny</t>
  </si>
  <si>
    <t>Devia</t>
  </si>
  <si>
    <t>Devida</t>
  </si>
  <si>
    <t>Devina</t>
  </si>
  <si>
    <t>Devine</t>
  </si>
  <si>
    <t>Devinia</t>
  </si>
  <si>
    <t>Devinna</t>
  </si>
  <si>
    <t>Devinnia</t>
  </si>
  <si>
    <t>Devnia</t>
  </si>
  <si>
    <t>Devonia</t>
  </si>
  <si>
    <t>Devuiah</t>
  </si>
  <si>
    <t>Dewar</t>
  </si>
  <si>
    <t>Dhristian</t>
  </si>
  <si>
    <t>Dian</t>
  </si>
  <si>
    <t>Diana</t>
  </si>
  <si>
    <t>Dianah</t>
  </si>
  <si>
    <t>Diane</t>
  </si>
  <si>
    <t>Dianh</t>
  </si>
  <si>
    <t>Diania</t>
  </si>
  <si>
    <t>Dianna</t>
  </si>
  <si>
    <t>Diannah</t>
  </si>
  <si>
    <t>Dickson</t>
  </si>
  <si>
    <t>Dilicia</t>
  </si>
  <si>
    <t>Dilina</t>
  </si>
  <si>
    <t>Dina</t>
  </si>
  <si>
    <t>Dinagh</t>
  </si>
  <si>
    <t>Dinah</t>
  </si>
  <si>
    <t>Dinand</t>
  </si>
  <si>
    <t>Dinas</t>
  </si>
  <si>
    <t>Dinay</t>
  </si>
  <si>
    <t>Dinia</t>
  </si>
  <si>
    <t>Diniah</t>
  </si>
  <si>
    <t>Dinina</t>
  </si>
  <si>
    <t>Dinna</t>
  </si>
  <si>
    <t>Dinnah</t>
  </si>
  <si>
    <t>Dinnes</t>
  </si>
  <si>
    <t>Direnda</t>
  </si>
  <si>
    <t>Disellia</t>
  </si>
  <si>
    <t>Divana</t>
  </si>
  <si>
    <t>Divena</t>
  </si>
  <si>
    <t>Divene</t>
  </si>
  <si>
    <t>Divida</t>
  </si>
  <si>
    <t>Dividina</t>
  </si>
  <si>
    <t>Divin</t>
  </si>
  <si>
    <t>Divina</t>
  </si>
  <si>
    <t>Divine</t>
  </si>
  <si>
    <t>Divinia</t>
  </si>
  <si>
    <t>Divinie</t>
  </si>
  <si>
    <t>Divona</t>
  </si>
  <si>
    <t>Divonia</t>
  </si>
  <si>
    <t>Divonie</t>
  </si>
  <si>
    <t>Dizala</t>
  </si>
  <si>
    <t>Dlusmira</t>
  </si>
  <si>
    <t>Do</t>
  </si>
  <si>
    <t>Doarathy</t>
  </si>
  <si>
    <t>Dobania</t>
  </si>
  <si>
    <t>Dobina</t>
  </si>
  <si>
    <t>Docherty</t>
  </si>
  <si>
    <t>Doetty</t>
  </si>
  <si>
    <t>Dolan</t>
  </si>
  <si>
    <t>Dolane</t>
  </si>
  <si>
    <t>Doldina</t>
  </si>
  <si>
    <t>Doldine</t>
  </si>
  <si>
    <t>Dolena</t>
  </si>
  <si>
    <t>Doliena</t>
  </si>
  <si>
    <t>Dolina</t>
  </si>
  <si>
    <t>Dolind</t>
  </si>
  <si>
    <t>Dolinda</t>
  </si>
  <si>
    <t>Dolinina</t>
  </si>
  <si>
    <t>Dolino</t>
  </si>
  <si>
    <t>Dolins</t>
  </si>
  <si>
    <t>Dolitha</t>
  </si>
  <si>
    <t>Dolldina</t>
  </si>
  <si>
    <t>Dollia</t>
  </si>
  <si>
    <t>Dollie</t>
  </si>
  <si>
    <t>Dollina</t>
  </si>
  <si>
    <t>Dollinas</t>
  </si>
  <si>
    <t>Dolline</t>
  </si>
  <si>
    <t>Dollino</t>
  </si>
  <si>
    <t>Dolly</t>
  </si>
  <si>
    <t>Dolnia</t>
  </si>
  <si>
    <t>Dominick</t>
  </si>
  <si>
    <t>Don</t>
  </si>
  <si>
    <t>Dona</t>
  </si>
  <si>
    <t>Donald</t>
  </si>
  <si>
    <t>Donalda</t>
  </si>
  <si>
    <t>Donaldeena</t>
  </si>
  <si>
    <t>Donaldena</t>
  </si>
  <si>
    <t>Donaldina</t>
  </si>
  <si>
    <t>Donaldine</t>
  </si>
  <si>
    <t>Donaldiner</t>
  </si>
  <si>
    <t>Donaldinia</t>
  </si>
  <si>
    <t>Donaldinna</t>
  </si>
  <si>
    <t>Donaldson</t>
  </si>
  <si>
    <t>Donalina</t>
  </si>
  <si>
    <t>Donaline</t>
  </si>
  <si>
    <t>Donalla</t>
  </si>
  <si>
    <t>Dondeena</t>
  </si>
  <si>
    <t>Dondina</t>
  </si>
  <si>
    <t>Donea</t>
  </si>
  <si>
    <t>Donelda</t>
  </si>
  <si>
    <t>Donella</t>
  </si>
  <si>
    <t>Donetta</t>
  </si>
  <si>
    <t>Donilda</t>
  </si>
  <si>
    <t>Donilina</t>
  </si>
  <si>
    <t>Donina</t>
  </si>
  <si>
    <t>Donldina</t>
  </si>
  <si>
    <t>Donlina</t>
  </si>
  <si>
    <t>Donmia</t>
  </si>
  <si>
    <t>Donnella</t>
  </si>
  <si>
    <t>Donora</t>
  </si>
  <si>
    <t>Dor</t>
  </si>
  <si>
    <t>Dora</t>
  </si>
  <si>
    <t>Doracey</t>
  </si>
  <si>
    <t>Dorach</t>
  </si>
  <si>
    <t>Doracy</t>
  </si>
  <si>
    <t>Dorah</t>
  </si>
  <si>
    <t>Doraith</t>
  </si>
  <si>
    <t>Dorando</t>
  </si>
  <si>
    <t>Dorat</t>
  </si>
  <si>
    <t>Doratha</t>
  </si>
  <si>
    <t>Dorathay</t>
  </si>
  <si>
    <t>Dorathea</t>
  </si>
  <si>
    <t>Dorathey</t>
  </si>
  <si>
    <t>Dorathia</t>
  </si>
  <si>
    <t>Dorathie</t>
  </si>
  <si>
    <t>Dorathiea</t>
  </si>
  <si>
    <t>Dorathy</t>
  </si>
  <si>
    <t>Dorcas</t>
  </si>
  <si>
    <t>Dorce</t>
  </si>
  <si>
    <t>Dorcus</t>
  </si>
  <si>
    <t>Dord</t>
  </si>
  <si>
    <t>Dore</t>
  </si>
  <si>
    <t>Dorea</t>
  </si>
  <si>
    <t>Doreas</t>
  </si>
  <si>
    <t>Doreathea</t>
  </si>
  <si>
    <t>Doreathy</t>
  </si>
  <si>
    <t>Dorell</t>
  </si>
  <si>
    <t>Dorella</t>
  </si>
  <si>
    <t>Dorenda</t>
  </si>
  <si>
    <t>Dorens</t>
  </si>
  <si>
    <t>Doreste</t>
  </si>
  <si>
    <t>Doretha</t>
  </si>
  <si>
    <t>Dorethe</t>
  </si>
  <si>
    <t>Dorethea</t>
  </si>
  <si>
    <t>Dorethiea</t>
  </si>
  <si>
    <t>Dorethy</t>
  </si>
  <si>
    <t>Dorette</t>
  </si>
  <si>
    <t>Dorettra</t>
  </si>
  <si>
    <t>Doriah</t>
  </si>
  <si>
    <t>Doriath</t>
  </si>
  <si>
    <t>Dorida</t>
  </si>
  <si>
    <t>Dorie</t>
  </si>
  <si>
    <t>Dorilina</t>
  </si>
  <si>
    <t>Dorina</t>
  </si>
  <si>
    <t>Dorinda</t>
  </si>
  <si>
    <t>Dorindah</t>
  </si>
  <si>
    <t>Doris</t>
  </si>
  <si>
    <t>Doritha</t>
  </si>
  <si>
    <t>Dorithay</t>
  </si>
  <si>
    <t>Dorithea</t>
  </si>
  <si>
    <t>Doritheia</t>
  </si>
  <si>
    <t>Dorithia</t>
  </si>
  <si>
    <t>Dorkas</t>
  </si>
  <si>
    <t>Doro</t>
  </si>
  <si>
    <t>Dorotha</t>
  </si>
  <si>
    <t>Dorothe</t>
  </si>
  <si>
    <t>Dorothea</t>
  </si>
  <si>
    <t>Dorothey</t>
  </si>
  <si>
    <t>Dorothia</t>
  </si>
  <si>
    <t>Dorothiae</t>
  </si>
  <si>
    <t>Dorothie</t>
  </si>
  <si>
    <t>Dorothina</t>
  </si>
  <si>
    <t>Dorothy</t>
  </si>
  <si>
    <t>Doroty</t>
  </si>
  <si>
    <t>Dorra</t>
  </si>
  <si>
    <t>Dorrathy</t>
  </si>
  <si>
    <t>Dorrit</t>
  </si>
  <si>
    <t>Dorruthie</t>
  </si>
  <si>
    <t>Dortha</t>
  </si>
  <si>
    <t>Dorthay</t>
  </si>
  <si>
    <t>Dorthea</t>
  </si>
  <si>
    <t>Dorthey</t>
  </si>
  <si>
    <t>Dorthia</t>
  </si>
  <si>
    <t>Dorthiea</t>
  </si>
  <si>
    <t>Dorthy</t>
  </si>
  <si>
    <t>Dorward</t>
  </si>
  <si>
    <t>Dothern</t>
  </si>
  <si>
    <t>Dothery</t>
  </si>
  <si>
    <t>Dottie</t>
  </si>
  <si>
    <t>Doualdina</t>
  </si>
  <si>
    <t>Dougal</t>
  </si>
  <si>
    <t>Dougan</t>
  </si>
  <si>
    <t>Douglas</t>
  </si>
  <si>
    <t>Douglasina</t>
  </si>
  <si>
    <t>Douglass</t>
  </si>
  <si>
    <t>Douisa</t>
  </si>
  <si>
    <t>Dovesha</t>
  </si>
  <si>
    <t>Dovina</t>
  </si>
  <si>
    <t>Dowley</t>
  </si>
  <si>
    <t>Drasilla</t>
  </si>
  <si>
    <t>Drica</t>
  </si>
  <si>
    <t>Drothie</t>
  </si>
  <si>
    <t>Druce</t>
  </si>
  <si>
    <t>Drucilla</t>
  </si>
  <si>
    <t>Drummond</t>
  </si>
  <si>
    <t>Drusella</t>
  </si>
  <si>
    <t>Drusilla</t>
  </si>
  <si>
    <t>Duck</t>
  </si>
  <si>
    <t>Dudgeon</t>
  </si>
  <si>
    <t>Duer</t>
  </si>
  <si>
    <t>Duff</t>
  </si>
  <si>
    <t>Dugald</t>
  </si>
  <si>
    <t>Dugalda</t>
  </si>
  <si>
    <t>Duglas</t>
  </si>
  <si>
    <t>Dugle</t>
  </si>
  <si>
    <t>Dulcibella</t>
  </si>
  <si>
    <t>Dulcihella</t>
  </si>
  <si>
    <t>Dulia</t>
  </si>
  <si>
    <t>Dullina</t>
  </si>
  <si>
    <t>Dultin</t>
  </si>
  <si>
    <t>Dumalina</t>
  </si>
  <si>
    <t>Dumore</t>
  </si>
  <si>
    <t>Dunbar</t>
  </si>
  <si>
    <t>Duncan</t>
  </si>
  <si>
    <t>Duncana</t>
  </si>
  <si>
    <t>Duncanina</t>
  </si>
  <si>
    <t>Duncanine</t>
  </si>
  <si>
    <t>Duncanna</t>
  </si>
  <si>
    <t>Duncena</t>
  </si>
  <si>
    <t>Duncina</t>
  </si>
  <si>
    <t>Dundas</t>
  </si>
  <si>
    <t>Dundass</t>
  </si>
  <si>
    <t>Duneria</t>
  </si>
  <si>
    <t>Dunette</t>
  </si>
  <si>
    <t>Dunina</t>
  </si>
  <si>
    <t>Dunkina</t>
  </si>
  <si>
    <t>Dunlop</t>
  </si>
  <si>
    <t>Durand</t>
  </si>
  <si>
    <t>Duravina</t>
  </si>
  <si>
    <t>Durham</t>
  </si>
  <si>
    <t>Duriena</t>
  </si>
  <si>
    <t>Duty</t>
  </si>
  <si>
    <t>Dwina</t>
  </si>
  <si>
    <t>Dybella</t>
  </si>
  <si>
    <t>Dyce</t>
  </si>
  <si>
    <t>Dylion</t>
  </si>
  <si>
    <t>Dympera</t>
  </si>
  <si>
    <t>E</t>
  </si>
  <si>
    <t>Eabellie</t>
  </si>
  <si>
    <t>Eada</t>
  </si>
  <si>
    <t>Eadath</t>
  </si>
  <si>
    <t>Eadeth</t>
  </si>
  <si>
    <t>Eadible</t>
  </si>
  <si>
    <t>Eadie</t>
  </si>
  <si>
    <t>Eadith</t>
  </si>
  <si>
    <t>Eaglinton</t>
  </si>
  <si>
    <t>Eailson</t>
  </si>
  <si>
    <t>Eainer</t>
  </si>
  <si>
    <t>Eaise</t>
  </si>
  <si>
    <t>Ealan</t>
  </si>
  <si>
    <t>Ealanor</t>
  </si>
  <si>
    <t>Ealasaed</t>
  </si>
  <si>
    <t>Ealeanor</t>
  </si>
  <si>
    <t>Ealenar</t>
  </si>
  <si>
    <t>Ealenor</t>
  </si>
  <si>
    <t>Ealexy</t>
  </si>
  <si>
    <t>Ealinor</t>
  </si>
  <si>
    <t>Ealison</t>
  </si>
  <si>
    <t>Ealiziebth</t>
  </si>
  <si>
    <t>Eallen</t>
  </si>
  <si>
    <t>Ealner</t>
  </si>
  <si>
    <t>Ealnor</t>
  </si>
  <si>
    <t>Ealon</t>
  </si>
  <si>
    <t>Ealoner</t>
  </si>
  <si>
    <t>Ealonor</t>
  </si>
  <si>
    <t>Ealonora</t>
  </si>
  <si>
    <t>Ealson</t>
  </si>
  <si>
    <t>Ealspet</t>
  </si>
  <si>
    <t>Ealston</t>
  </si>
  <si>
    <t>Eanthin</t>
  </si>
  <si>
    <t>Eaphemia</t>
  </si>
  <si>
    <t>Earlena</t>
  </si>
  <si>
    <t>Earnest</t>
  </si>
  <si>
    <t>Easa</t>
  </si>
  <si>
    <t>Easbel</t>
  </si>
  <si>
    <t>Easeballa</t>
  </si>
  <si>
    <t>Easibella</t>
  </si>
  <si>
    <t>Easie</t>
  </si>
  <si>
    <t>Easler</t>
  </si>
  <si>
    <t>Eassie</t>
  </si>
  <si>
    <t>Eassther</t>
  </si>
  <si>
    <t>Eassy</t>
  </si>
  <si>
    <t>Easter</t>
  </si>
  <si>
    <t>Eastern</t>
  </si>
  <si>
    <t>Easther</t>
  </si>
  <si>
    <t>Easton</t>
  </si>
  <si>
    <t>Eastor</t>
  </si>
  <si>
    <t>Easy</t>
  </si>
  <si>
    <t>Easybellia</t>
  </si>
  <si>
    <t>Eather</t>
  </si>
  <si>
    <t>Eathrin</t>
  </si>
  <si>
    <t>Eatren</t>
  </si>
  <si>
    <t>Eauphemia</t>
  </si>
  <si>
    <t>Eavina</t>
  </si>
  <si>
    <t>Eba</t>
  </si>
  <si>
    <t>Ebansora</t>
  </si>
  <si>
    <t>Ebb</t>
  </si>
  <si>
    <t>Ebben</t>
  </si>
  <si>
    <t>Eben</t>
  </si>
  <si>
    <t>Ebenetta</t>
  </si>
  <si>
    <t>Ebeneza</t>
  </si>
  <si>
    <t>Ebenezeer</t>
  </si>
  <si>
    <t>Ebenezer</t>
  </si>
  <si>
    <t>Ebina</t>
  </si>
  <si>
    <t>Ebington</t>
  </si>
  <si>
    <t>Ebly</t>
  </si>
  <si>
    <t>Eccles</t>
  </si>
  <si>
    <t>Ecellia</t>
  </si>
  <si>
    <t>Ecila</t>
  </si>
  <si>
    <t>Ed</t>
  </si>
  <si>
    <t>Eda</t>
  </si>
  <si>
    <t>Edda</t>
  </si>
  <si>
    <t>Eddey</t>
  </si>
  <si>
    <t>Eddie</t>
  </si>
  <si>
    <t>Eddington</t>
  </si>
  <si>
    <t>Eddith</t>
  </si>
  <si>
    <t>Edeith</t>
  </si>
  <si>
    <t>Eden</t>
  </si>
  <si>
    <t>Edena</t>
  </si>
  <si>
    <t>Ederina</t>
  </si>
  <si>
    <t>Edeth</t>
  </si>
  <si>
    <t>Edgar</t>
  </si>
  <si>
    <t>Edger</t>
  </si>
  <si>
    <t>Edie</t>
  </si>
  <si>
    <t>Edina</t>
  </si>
  <si>
    <t>Edish</t>
  </si>
  <si>
    <t>Edith</t>
  </si>
  <si>
    <t>Editha</t>
  </si>
  <si>
    <t>Edla</t>
  </si>
  <si>
    <t>Edlia</t>
  </si>
  <si>
    <t>Edmei</t>
  </si>
  <si>
    <t>Edment</t>
  </si>
  <si>
    <t>Edmond</t>
  </si>
  <si>
    <t>Edmundina</t>
  </si>
  <si>
    <t>Edna</t>
  </si>
  <si>
    <t>Edniora</t>
  </si>
  <si>
    <t>Eduarda</t>
  </si>
  <si>
    <t>Edw</t>
  </si>
  <si>
    <t>Edward</t>
  </si>
  <si>
    <t>Edwardina</t>
  </si>
  <si>
    <t>Edwardine</t>
  </si>
  <si>
    <t>Edwardtina</t>
  </si>
  <si>
    <t>Edwd</t>
  </si>
  <si>
    <t>Edwin</t>
  </si>
  <si>
    <t>Edwina</t>
  </si>
  <si>
    <t>Edwinina</t>
  </si>
  <si>
    <t>Edythe</t>
  </si>
  <si>
    <t>Eeaster</t>
  </si>
  <si>
    <t>Eelen</t>
  </si>
  <si>
    <t>Eellen</t>
  </si>
  <si>
    <t>Eelley</t>
  </si>
  <si>
    <t>Efcharis</t>
  </si>
  <si>
    <t>Effee</t>
  </si>
  <si>
    <t>Effemia</t>
  </si>
  <si>
    <t>Effemie</t>
  </si>
  <si>
    <t>Effey</t>
  </si>
  <si>
    <t>Effie</t>
  </si>
  <si>
    <t>Effield</t>
  </si>
  <si>
    <t>Effima</t>
  </si>
  <si>
    <t>Effy</t>
  </si>
  <si>
    <t>Efie</t>
  </si>
  <si>
    <t>Egenes</t>
  </si>
  <si>
    <t>Eggness</t>
  </si>
  <si>
    <t>Egidia</t>
  </si>
  <si>
    <t>Eglan</t>
  </si>
  <si>
    <t>Eglantine</t>
  </si>
  <si>
    <t>Eglentine</t>
  </si>
  <si>
    <t>Eglin</t>
  </si>
  <si>
    <t>Eglintin</t>
  </si>
  <si>
    <t>Eglintine</t>
  </si>
  <si>
    <t>Eglinton</t>
  </si>
  <si>
    <t>Egnies</t>
  </si>
  <si>
    <t>Egunie</t>
  </si>
  <si>
    <t>Ehacbeth</t>
  </si>
  <si>
    <t>Ehphema</t>
  </si>
  <si>
    <t>Ehram</t>
  </si>
  <si>
    <t>Eide</t>
  </si>
  <si>
    <t>Eil</t>
  </si>
  <si>
    <t>Eila</t>
  </si>
  <si>
    <t>Eileen</t>
  </si>
  <si>
    <t>Eiley</t>
  </si>
  <si>
    <t>Eillen</t>
  </si>
  <si>
    <t>Eilune</t>
  </si>
  <si>
    <t>Eilvya</t>
  </si>
  <si>
    <t>Eilza</t>
  </si>
  <si>
    <t>Eilzabeth</t>
  </si>
  <si>
    <t>Eina</t>
  </si>
  <si>
    <t>Eird</t>
  </si>
  <si>
    <t>Eirine</t>
  </si>
  <si>
    <t>Eisabela</t>
  </si>
  <si>
    <t>Eiscoy</t>
  </si>
  <si>
    <t>Eisibella</t>
  </si>
  <si>
    <t>Eister</t>
  </si>
  <si>
    <t>Eiza</t>
  </si>
  <si>
    <t>Eizabeth</t>
  </si>
  <si>
    <t>Eizebath</t>
  </si>
  <si>
    <t>Eizina</t>
  </si>
  <si>
    <t>Eizzy</t>
  </si>
  <si>
    <t>Ekizabeth</t>
  </si>
  <si>
    <t>El</t>
  </si>
  <si>
    <t>Ela</t>
  </si>
  <si>
    <t>Elabella</t>
  </si>
  <si>
    <t>Elabeth</t>
  </si>
  <si>
    <t>Elace</t>
  </si>
  <si>
    <t>Elagre</t>
  </si>
  <si>
    <t>Elah</t>
  </si>
  <si>
    <t>Elaina</t>
  </si>
  <si>
    <t>Elaine</t>
  </si>
  <si>
    <t>Elan</t>
  </si>
  <si>
    <t>Elane</t>
  </si>
  <si>
    <t>Elanor</t>
  </si>
  <si>
    <t>Elanora</t>
  </si>
  <si>
    <t>Elas</t>
  </si>
  <si>
    <t>Elasbeath</t>
  </si>
  <si>
    <t>Elasbeth</t>
  </si>
  <si>
    <t>Elaspat</t>
  </si>
  <si>
    <t>Elay</t>
  </si>
  <si>
    <t>Elazabeth</t>
  </si>
  <si>
    <t>Elazbeth</t>
  </si>
  <si>
    <t>Elazibeth</t>
  </si>
  <si>
    <t>Elbery</t>
  </si>
  <si>
    <t>Elbest</t>
  </si>
  <si>
    <t>Elbeth</t>
  </si>
  <si>
    <t>Elcie</t>
  </si>
  <si>
    <t>Elder</t>
  </si>
  <si>
    <t>Eldred</t>
  </si>
  <si>
    <t>Eldwege</t>
  </si>
  <si>
    <t>Elea</t>
  </si>
  <si>
    <t>Elean</t>
  </si>
  <si>
    <t>Eleana</t>
  </si>
  <si>
    <t>Eleanara</t>
  </si>
  <si>
    <t>Eleandor</t>
  </si>
  <si>
    <t>Eleandra</t>
  </si>
  <si>
    <t>Eleaner</t>
  </si>
  <si>
    <t>Eleann</t>
  </si>
  <si>
    <t>Eleanoer</t>
  </si>
  <si>
    <t>Eleanor</t>
  </si>
  <si>
    <t>Eleanora</t>
  </si>
  <si>
    <t>Eleanore</t>
  </si>
  <si>
    <t>Eleanour</t>
  </si>
  <si>
    <t>Elebeth</t>
  </si>
  <si>
    <t>Eleder</t>
  </si>
  <si>
    <t>Eleianor</t>
  </si>
  <si>
    <t>Eleinor</t>
  </si>
  <si>
    <t>Eleisibeth</t>
  </si>
  <si>
    <t>Eleiza</t>
  </si>
  <si>
    <t>Elelen</t>
  </si>
  <si>
    <t>Eleme</t>
  </si>
  <si>
    <t>Elemore</t>
  </si>
  <si>
    <t>Elen</t>
  </si>
  <si>
    <t>Elena</t>
  </si>
  <si>
    <t>Elenabell</t>
  </si>
  <si>
    <t>Elenaeor</t>
  </si>
  <si>
    <t>Elenan</t>
  </si>
  <si>
    <t>Elenar</t>
  </si>
  <si>
    <t>Elenara</t>
  </si>
  <si>
    <t>Elenard</t>
  </si>
  <si>
    <t>Elender</t>
  </si>
  <si>
    <t>Elendra</t>
  </si>
  <si>
    <t>Elene</t>
  </si>
  <si>
    <t>Elenenor</t>
  </si>
  <si>
    <t>Eleneor</t>
  </si>
  <si>
    <t>Eleneour</t>
  </si>
  <si>
    <t>Elener</t>
  </si>
  <si>
    <t>Eleni</t>
  </si>
  <si>
    <t>Elenina</t>
  </si>
  <si>
    <t>Elenis</t>
  </si>
  <si>
    <t>Elenna</t>
  </si>
  <si>
    <t>Elennor</t>
  </si>
  <si>
    <t>Elenoar</t>
  </si>
  <si>
    <t>Elenor</t>
  </si>
  <si>
    <t>Elenora</t>
  </si>
  <si>
    <t>Elenorah</t>
  </si>
  <si>
    <t>Elenore</t>
  </si>
  <si>
    <t>Elenour</t>
  </si>
  <si>
    <t>Elenza</t>
  </si>
  <si>
    <t>Eleoenor</t>
  </si>
  <si>
    <t>Eleonar</t>
  </si>
  <si>
    <t>Eleonara</t>
  </si>
  <si>
    <t>Eleoner</t>
  </si>
  <si>
    <t>Eleonor</t>
  </si>
  <si>
    <t>Eleonora</t>
  </si>
  <si>
    <t>Eleonore</t>
  </si>
  <si>
    <t>Elepet</t>
  </si>
  <si>
    <t>Elepeth</t>
  </si>
  <si>
    <t>Elepith</t>
  </si>
  <si>
    <t>Elerevish</t>
  </si>
  <si>
    <t>Elesa</t>
  </si>
  <si>
    <t>Elesabeth</t>
  </si>
  <si>
    <t>Elesabt</t>
  </si>
  <si>
    <t>Elesbath</t>
  </si>
  <si>
    <t>Elesbeath</t>
  </si>
  <si>
    <t>Elesbet</t>
  </si>
  <si>
    <t>Elesbeth</t>
  </si>
  <si>
    <t>Elesbit</t>
  </si>
  <si>
    <t>Elese</t>
  </si>
  <si>
    <t>Elesebeth</t>
  </si>
  <si>
    <t>Elesebith</t>
  </si>
  <si>
    <t>Elesha</t>
  </si>
  <si>
    <t>Eleshie</t>
  </si>
  <si>
    <t>Elesibath</t>
  </si>
  <si>
    <t>Elesibeth</t>
  </si>
  <si>
    <t>Eleson</t>
  </si>
  <si>
    <t>Elespet</t>
  </si>
  <si>
    <t>Elespeth</t>
  </si>
  <si>
    <t>Elesph</t>
  </si>
  <si>
    <t>Elespit</t>
  </si>
  <si>
    <t>Elespt</t>
  </si>
  <si>
    <t>Elespth</t>
  </si>
  <si>
    <t>Elessa</t>
  </si>
  <si>
    <t>Elessebeth</t>
  </si>
  <si>
    <t>Elesth</t>
  </si>
  <si>
    <t>Eleva</t>
  </si>
  <si>
    <t>Elex</t>
  </si>
  <si>
    <t>Elexa</t>
  </si>
  <si>
    <t>Elexandrina</t>
  </si>
  <si>
    <t>Elexay</t>
  </si>
  <si>
    <t>Elexcia</t>
  </si>
  <si>
    <t>Elexerina</t>
  </si>
  <si>
    <t>Elexeth</t>
  </si>
  <si>
    <t>Elexh</t>
  </si>
  <si>
    <t>Elexina</t>
  </si>
  <si>
    <t>Eley</t>
  </si>
  <si>
    <t>Eleyasbeth</t>
  </si>
  <si>
    <t>Eleyesabeth</t>
  </si>
  <si>
    <t>Eleyesbeth</t>
  </si>
  <si>
    <t>Elez</t>
  </si>
  <si>
    <t>Elezabeth</t>
  </si>
  <si>
    <t>Elezabth</t>
  </si>
  <si>
    <t>Elezbeath</t>
  </si>
  <si>
    <t>Elezebath</t>
  </si>
  <si>
    <t>Elezebeth</t>
  </si>
  <si>
    <t>Elezebth</t>
  </si>
  <si>
    <t>Elezon</t>
  </si>
  <si>
    <t>Elezzebeth</t>
  </si>
  <si>
    <t>Elfrede</t>
  </si>
  <si>
    <t>Elgin</t>
  </si>
  <si>
    <t>Eli</t>
  </si>
  <si>
    <t>Elia</t>
  </si>
  <si>
    <t>Eliaabeth</t>
  </si>
  <si>
    <t>Eliabeth</t>
  </si>
  <si>
    <t>Elian</t>
  </si>
  <si>
    <t>Elianor</t>
  </si>
  <si>
    <t>Elianore</t>
  </si>
  <si>
    <t>Elias</t>
  </si>
  <si>
    <t>Eliasabeth</t>
  </si>
  <si>
    <t>Eliasbeth</t>
  </si>
  <si>
    <t>Eliason</t>
  </si>
  <si>
    <t>Eliaza</t>
  </si>
  <si>
    <t>Eliazabeth</t>
  </si>
  <si>
    <t>Eliazbeth</t>
  </si>
  <si>
    <t>Elibatho</t>
  </si>
  <si>
    <t>Elibet</t>
  </si>
  <si>
    <t>Elibeth</t>
  </si>
  <si>
    <t>Elice</t>
  </si>
  <si>
    <t>Elicebith</t>
  </si>
  <si>
    <t>Elich</t>
  </si>
  <si>
    <t>Elicia</t>
  </si>
  <si>
    <t>Elicibeth</t>
  </si>
  <si>
    <t>Elida</t>
  </si>
  <si>
    <t>Elie</t>
  </si>
  <si>
    <t>Eliean</t>
  </si>
  <si>
    <t>Elien</t>
  </si>
  <si>
    <t>Elienorger</t>
  </si>
  <si>
    <t>Elies</t>
  </si>
  <si>
    <t>Elieson</t>
  </si>
  <si>
    <t>Eliezbeth</t>
  </si>
  <si>
    <t>Elighani</t>
  </si>
  <si>
    <t>Eligie</t>
  </si>
  <si>
    <t>Elih</t>
  </si>
  <si>
    <t>Elij</t>
  </si>
  <si>
    <t>Elija</t>
  </si>
  <si>
    <t>Eliky</t>
  </si>
  <si>
    <t>Elila</t>
  </si>
  <si>
    <t>Elilith</t>
  </si>
  <si>
    <t>Elilra</t>
  </si>
  <si>
    <t>Elilth</t>
  </si>
  <si>
    <t>Elilzabeth</t>
  </si>
  <si>
    <t>Elim</t>
  </si>
  <si>
    <t>Elima</t>
  </si>
  <si>
    <t>Elin</t>
  </si>
  <si>
    <t>Elina</t>
  </si>
  <si>
    <t>Elinae</t>
  </si>
  <si>
    <t>Elinar</t>
  </si>
  <si>
    <t>Elinda</t>
  </si>
  <si>
    <t>Elindor</t>
  </si>
  <si>
    <t>Eline</t>
  </si>
  <si>
    <t>Elino</t>
  </si>
  <si>
    <t>Elinor</t>
  </si>
  <si>
    <t>Elinora</t>
  </si>
  <si>
    <t>Elipet</t>
  </si>
  <si>
    <t>Elipeth</t>
  </si>
  <si>
    <t>Eliroe</t>
  </si>
  <si>
    <t>Elirrie</t>
  </si>
  <si>
    <t>Elis</t>
  </si>
  <si>
    <t>Elisa</t>
  </si>
  <si>
    <t>Elisab</t>
  </si>
  <si>
    <t>Elisabath</t>
  </si>
  <si>
    <t>Elisabeath</t>
  </si>
  <si>
    <t>Elisabell</t>
  </si>
  <si>
    <t>Elisabella</t>
  </si>
  <si>
    <t>Elisaberth</t>
  </si>
  <si>
    <t>Elisabet</t>
  </si>
  <si>
    <t>Elisabeth</t>
  </si>
  <si>
    <t>Elisabett</t>
  </si>
  <si>
    <t>Elisabith</t>
  </si>
  <si>
    <t>Elisabt</t>
  </si>
  <si>
    <t>Elisabth</t>
  </si>
  <si>
    <t>Elisabtt</t>
  </si>
  <si>
    <t>Elisaeth</t>
  </si>
  <si>
    <t>Elisann</t>
  </si>
  <si>
    <t>Elisb</t>
  </si>
  <si>
    <t>Elisbath</t>
  </si>
  <si>
    <t>Elisbeath</t>
  </si>
  <si>
    <t>Elisbeth</t>
  </si>
  <si>
    <t>Elisbt</t>
  </si>
  <si>
    <t>Elisbth</t>
  </si>
  <si>
    <t>Elisbuth</t>
  </si>
  <si>
    <t>Elise</t>
  </si>
  <si>
    <t>Elisea</t>
  </si>
  <si>
    <t>Eliseabeth</t>
  </si>
  <si>
    <t>Elisebeath</t>
  </si>
  <si>
    <t>Elisebeth</t>
  </si>
  <si>
    <t>Elisebith</t>
  </si>
  <si>
    <t>Elisebth</t>
  </si>
  <si>
    <t>Eliser</t>
  </si>
  <si>
    <t>Eliset</t>
  </si>
  <si>
    <t>Elish</t>
  </si>
  <si>
    <t>Elisha</t>
  </si>
  <si>
    <t>Elishen</t>
  </si>
  <si>
    <t>Elishia</t>
  </si>
  <si>
    <t>Elisia</t>
  </si>
  <si>
    <t>Elisibeth</t>
  </si>
  <si>
    <t>Elisibett</t>
  </si>
  <si>
    <t>Elisibth</t>
  </si>
  <si>
    <t>Elisie</t>
  </si>
  <si>
    <t>Elislth</t>
  </si>
  <si>
    <t>Elisma</t>
  </si>
  <si>
    <t>Elison</t>
  </si>
  <si>
    <t>Elisonn</t>
  </si>
  <si>
    <t>Elispate</t>
  </si>
  <si>
    <t>Elispet</t>
  </si>
  <si>
    <t>Elispeth</t>
  </si>
  <si>
    <t>Elispit</t>
  </si>
  <si>
    <t>Elispith</t>
  </si>
  <si>
    <t>Elispt</t>
  </si>
  <si>
    <t>Elispth</t>
  </si>
  <si>
    <t>Elisrbath</t>
  </si>
  <si>
    <t>Eliss</t>
  </si>
  <si>
    <t>Elissabeth</t>
  </si>
  <si>
    <t>Elissbeth</t>
  </si>
  <si>
    <t>Elist</t>
  </si>
  <si>
    <t>Elista</t>
  </si>
  <si>
    <t>Elisth</t>
  </si>
  <si>
    <t>Elisy</t>
  </si>
  <si>
    <t>Elisza</t>
  </si>
  <si>
    <t>Eliszabeth</t>
  </si>
  <si>
    <t>Elitbh</t>
  </si>
  <si>
    <t>Elith</t>
  </si>
  <si>
    <t>Elitha</t>
  </si>
  <si>
    <t>Elithabeth</t>
  </si>
  <si>
    <t>Elitith</t>
  </si>
  <si>
    <t>Eliva</t>
  </si>
  <si>
    <t>Elix</t>
  </si>
  <si>
    <t>Elixa</t>
  </si>
  <si>
    <t>Elixabeth</t>
  </si>
  <si>
    <t>Elixed</t>
  </si>
  <si>
    <t>Elixia</t>
  </si>
  <si>
    <t>Eliy</t>
  </si>
  <si>
    <t>Eliz</t>
  </si>
  <si>
    <t>Eliz'th</t>
  </si>
  <si>
    <t>Eliza</t>
  </si>
  <si>
    <t>Elizaabeth</t>
  </si>
  <si>
    <t>Elizab</t>
  </si>
  <si>
    <t>Elizababeth</t>
  </si>
  <si>
    <t>Elizabaeth</t>
  </si>
  <si>
    <t>Elizabath</t>
  </si>
  <si>
    <t>Elizabe</t>
  </si>
  <si>
    <t>Elizabeath</t>
  </si>
  <si>
    <t>Elizabed</t>
  </si>
  <si>
    <t>Elizabeh</t>
  </si>
  <si>
    <t>Elizabeith</t>
  </si>
  <si>
    <t>Elizabela</t>
  </si>
  <si>
    <t>Elizabell</t>
  </si>
  <si>
    <t>Elizabella</t>
  </si>
  <si>
    <t>Elizabert</t>
  </si>
  <si>
    <t>Elizaberth</t>
  </si>
  <si>
    <t>Elizabess</t>
  </si>
  <si>
    <t>Elizabet</t>
  </si>
  <si>
    <t>Elizabetg</t>
  </si>
  <si>
    <t>7 Elizabeth</t>
  </si>
  <si>
    <t>Elizabetha</t>
  </si>
  <si>
    <t>Elizabethar</t>
  </si>
  <si>
    <t>Elizabethe</t>
  </si>
  <si>
    <t>Elizabethh</t>
  </si>
  <si>
    <t>Elizabeths</t>
  </si>
  <si>
    <t>Elizabetj</t>
  </si>
  <si>
    <t>Elizabett</t>
  </si>
  <si>
    <t>Elizabetth</t>
  </si>
  <si>
    <t>Elizabetti</t>
  </si>
  <si>
    <t>Elizabetts</t>
  </si>
  <si>
    <t>Elizabh</t>
  </si>
  <si>
    <t>Elizabith</t>
  </si>
  <si>
    <t>Elizable</t>
  </si>
  <si>
    <t>Elizaboth</t>
  </si>
  <si>
    <t>Elizabrth</t>
  </si>
  <si>
    <t>Elizabt</t>
  </si>
  <si>
    <t>Elizabth</t>
  </si>
  <si>
    <t>Elizaeth</t>
  </si>
  <si>
    <t>Elizah</t>
  </si>
  <si>
    <t>Elizajane</t>
  </si>
  <si>
    <t>Elizalbeth</t>
  </si>
  <si>
    <t>Elizanne</t>
  </si>
  <si>
    <t>Elizapeth</t>
  </si>
  <si>
    <t>Elizapith</t>
  </si>
  <si>
    <t>Elizath</t>
  </si>
  <si>
    <t>Elizathe</t>
  </si>
  <si>
    <t>Elizatina</t>
  </si>
  <si>
    <t>Elizaza</t>
  </si>
  <si>
    <t>Elizb</t>
  </si>
  <si>
    <t>Elizbath</t>
  </si>
  <si>
    <t>Elizbbeth</t>
  </si>
  <si>
    <t>Elizbeath</t>
  </si>
  <si>
    <t>Elizbeth</t>
  </si>
  <si>
    <t>Elizbett</t>
  </si>
  <si>
    <t>Elizbh</t>
  </si>
  <si>
    <t>Elizbith</t>
  </si>
  <si>
    <t>Elizbt</t>
  </si>
  <si>
    <t>Elizbth</t>
  </si>
  <si>
    <t>Elize</t>
  </si>
  <si>
    <t>Elizeath</t>
  </si>
  <si>
    <t>Elizebath</t>
  </si>
  <si>
    <t>Elizebeath</t>
  </si>
  <si>
    <t>Elizebella</t>
  </si>
  <si>
    <t>Elizebet</t>
  </si>
  <si>
    <t>Elizebeth</t>
  </si>
  <si>
    <t>Elizebette</t>
  </si>
  <si>
    <t>Elizebith</t>
  </si>
  <si>
    <t>Elizebt</t>
  </si>
  <si>
    <t>Elizebth</t>
  </si>
  <si>
    <t>Elizelabeth</t>
  </si>
  <si>
    <t>Elizet</t>
  </si>
  <si>
    <t>Elizeth</t>
  </si>
  <si>
    <t>Elizh</t>
  </si>
  <si>
    <t>Elizi</t>
  </si>
  <si>
    <t>Elizia</t>
  </si>
  <si>
    <t>Eliziabeth</t>
  </si>
  <si>
    <t>Elizibath</t>
  </si>
  <si>
    <t>Elizibeth</t>
  </si>
  <si>
    <t>Elizibith</t>
  </si>
  <si>
    <t>Elizibth</t>
  </si>
  <si>
    <t>Elizie</t>
  </si>
  <si>
    <t>Eliziebeth</t>
  </si>
  <si>
    <t>Elizith</t>
  </si>
  <si>
    <t>Elizl</t>
  </si>
  <si>
    <t>Elizle</t>
  </si>
  <si>
    <t>Elizobeth</t>
  </si>
  <si>
    <t>Elizpth</t>
  </si>
  <si>
    <t>Elizr</t>
  </si>
  <si>
    <t>Elizt</t>
  </si>
  <si>
    <t>Elizter</t>
  </si>
  <si>
    <t>Elizth</t>
  </si>
  <si>
    <t>Eliztha</t>
  </si>
  <si>
    <t>Elizza</t>
  </si>
  <si>
    <t>Elizzabeth</t>
  </si>
  <si>
    <t>Elizzie</t>
  </si>
  <si>
    <t>Elizzy</t>
  </si>
  <si>
    <t>Ell</t>
  </si>
  <si>
    <t>Ella</t>
  </si>
  <si>
    <t>Ellain</t>
  </si>
  <si>
    <t>Ellaine</t>
  </si>
  <si>
    <t>Ellan</t>
  </si>
  <si>
    <t>Ellaneor</t>
  </si>
  <si>
    <t>Ellann</t>
  </si>
  <si>
    <t>Ellanor</t>
  </si>
  <si>
    <t>Ellanora</t>
  </si>
  <si>
    <t>Elle</t>
  </si>
  <si>
    <t>Ellean</t>
  </si>
  <si>
    <t>Elleaner</t>
  </si>
  <si>
    <t>Elleanor</t>
  </si>
  <si>
    <t>Elleat</t>
  </si>
  <si>
    <t>Ellee</t>
  </si>
  <si>
    <t>Elleen</t>
  </si>
  <si>
    <t>Ellem</t>
  </si>
  <si>
    <t>Ellemmine</t>
  </si>
  <si>
    <t>Ellen</t>
  </si>
  <si>
    <t>Ellena</t>
  </si>
  <si>
    <t>Ellenar</t>
  </si>
  <si>
    <t>Ellenchild</t>
  </si>
  <si>
    <t>Ellend</t>
  </si>
  <si>
    <t>Ellene</t>
  </si>
  <si>
    <t>Ellener</t>
  </si>
  <si>
    <t>Ellenia</t>
  </si>
  <si>
    <t>Ellenna</t>
  </si>
  <si>
    <t>Ellenoar</t>
  </si>
  <si>
    <t>Ellenole</t>
  </si>
  <si>
    <t>Ellenor</t>
  </si>
  <si>
    <t>Ellenora</t>
  </si>
  <si>
    <t>Ellenorah</t>
  </si>
  <si>
    <t>Ellenord</t>
  </si>
  <si>
    <t>Ellenore</t>
  </si>
  <si>
    <t>Elleonera</t>
  </si>
  <si>
    <t>Eller</t>
  </si>
  <si>
    <t>Ellerin</t>
  </si>
  <si>
    <t>Ellery</t>
  </si>
  <si>
    <t>Ellesbeth</t>
  </si>
  <si>
    <t>Elleson</t>
  </si>
  <si>
    <t>Ellespie</t>
  </si>
  <si>
    <t>Elley</t>
  </si>
  <si>
    <t>Elli</t>
  </si>
  <si>
    <t>Ellia</t>
  </si>
  <si>
    <t>Elliance</t>
  </si>
  <si>
    <t>Ellice</t>
  </si>
  <si>
    <t>Ellida</t>
  </si>
  <si>
    <t>Ellie</t>
  </si>
  <si>
    <t>Ellies</t>
  </si>
  <si>
    <t>Ellieson</t>
  </si>
  <si>
    <t>Ellin</t>
  </si>
  <si>
    <t>Ellina</t>
  </si>
  <si>
    <t>Ellinar</t>
  </si>
  <si>
    <t>Elliner</t>
  </si>
  <si>
    <t>Elling</t>
  </si>
  <si>
    <t>Ellinna</t>
  </si>
  <si>
    <t>Ellinnor</t>
  </si>
  <si>
    <t>Ellinor</t>
  </si>
  <si>
    <t>Ellinore</t>
  </si>
  <si>
    <t>Elliot</t>
  </si>
  <si>
    <t>Elliott</t>
  </si>
  <si>
    <t>Ellis</t>
  </si>
  <si>
    <t>Ellisa</t>
  </si>
  <si>
    <t>Ellisb</t>
  </si>
  <si>
    <t>Ellise</t>
  </si>
  <si>
    <t>Ellish</t>
  </si>
  <si>
    <t>Ellision</t>
  </si>
  <si>
    <t>Ellison</t>
  </si>
  <si>
    <t>Elliza</t>
  </si>
  <si>
    <t>Ellizabeth</t>
  </si>
  <si>
    <t>Ellizebeth</t>
  </si>
  <si>
    <t>Ellizibeth</t>
  </si>
  <si>
    <t>Ellizie</t>
  </si>
  <si>
    <t>Ellla</t>
  </si>
  <si>
    <t>Elllen</t>
  </si>
  <si>
    <t>Elln</t>
  </si>
  <si>
    <t>Ellnanor</t>
  </si>
  <si>
    <t>Ellnor</t>
  </si>
  <si>
    <t>Ellon</t>
  </si>
  <si>
    <t>Ellonar</t>
  </si>
  <si>
    <t>Ellonara</t>
  </si>
  <si>
    <t>Elloner</t>
  </si>
  <si>
    <t>Ellonor</t>
  </si>
  <si>
    <t>Ellsie</t>
  </si>
  <si>
    <t>Ellson</t>
  </si>
  <si>
    <t>Ellun</t>
  </si>
  <si>
    <t>Elly</t>
  </si>
  <si>
    <t>Ellynna</t>
  </si>
  <si>
    <t>Elma</t>
  </si>
  <si>
    <t>Elmma</t>
  </si>
  <si>
    <t>Elmslie</t>
  </si>
  <si>
    <t>Elna</t>
  </si>
  <si>
    <t>Elnea</t>
  </si>
  <si>
    <t>Elner</t>
  </si>
  <si>
    <t>Elnior</t>
  </si>
  <si>
    <t>Elnor</t>
  </si>
  <si>
    <t>Elnora</t>
  </si>
  <si>
    <t>Elois</t>
  </si>
  <si>
    <t>Eloisa</t>
  </si>
  <si>
    <t>Eloise</t>
  </si>
  <si>
    <t>Eloiza</t>
  </si>
  <si>
    <t>Elon</t>
  </si>
  <si>
    <t>Elona</t>
  </si>
  <si>
    <t>Eloner</t>
  </si>
  <si>
    <t>Elonor</t>
  </si>
  <si>
    <t>Elonora</t>
  </si>
  <si>
    <t>Elora</t>
  </si>
  <si>
    <t>Elore</t>
  </si>
  <si>
    <t>Elosa</t>
  </si>
  <si>
    <t>Elosabeth</t>
  </si>
  <si>
    <t>Eloy</t>
  </si>
  <si>
    <t>Eloya</t>
  </si>
  <si>
    <t>Eloza</t>
  </si>
  <si>
    <t>Elpet</t>
  </si>
  <si>
    <t>Elpeth</t>
  </si>
  <si>
    <t>Elphingstone</t>
  </si>
  <si>
    <t>Elr</t>
  </si>
  <si>
    <t>Elrick</t>
  </si>
  <si>
    <t>Elrington</t>
  </si>
  <si>
    <t>Els</t>
  </si>
  <si>
    <t>Elsa</t>
  </si>
  <si>
    <t>Elsab</t>
  </si>
  <si>
    <t>Elsabeth</t>
  </si>
  <si>
    <t>Elsbat</t>
  </si>
  <si>
    <t>Elsbet</t>
  </si>
  <si>
    <t>Elsbeth</t>
  </si>
  <si>
    <t>Elscie</t>
  </si>
  <si>
    <t>Else</t>
  </si>
  <si>
    <t>Elsea</t>
  </si>
  <si>
    <t>Elseph</t>
  </si>
  <si>
    <t>Elset</t>
  </si>
  <si>
    <t>Elseth</t>
  </si>
  <si>
    <t>Elsey</t>
  </si>
  <si>
    <t>Elshea</t>
  </si>
  <si>
    <t>Elsi</t>
  </si>
  <si>
    <t>Elsia</t>
  </si>
  <si>
    <t>Elsie</t>
  </si>
  <si>
    <t>Elsiebella</t>
  </si>
  <si>
    <t>Elsiee</t>
  </si>
  <si>
    <t>Elsiet</t>
  </si>
  <si>
    <t>Elsina</t>
  </si>
  <si>
    <t>Elsipeth</t>
  </si>
  <si>
    <t>Elsiph</t>
  </si>
  <si>
    <t>Elsipit</t>
  </si>
  <si>
    <t>Elsipt</t>
  </si>
  <si>
    <t>Elson</t>
  </si>
  <si>
    <t>Elspa</t>
  </si>
  <si>
    <t>Elspat</t>
  </si>
  <si>
    <t>Elspate</t>
  </si>
  <si>
    <t>Elspath</t>
  </si>
  <si>
    <t>Elspay</t>
  </si>
  <si>
    <t>Elspe</t>
  </si>
  <si>
    <t>Elspek</t>
  </si>
  <si>
    <t>Elspeke</t>
  </si>
  <si>
    <t>Elsper</t>
  </si>
  <si>
    <t>Elspest</t>
  </si>
  <si>
    <t>Elspet</t>
  </si>
  <si>
    <t>Elspeth</t>
  </si>
  <si>
    <t>Elspett</t>
  </si>
  <si>
    <t>Elspetta</t>
  </si>
  <si>
    <t>Elspety</t>
  </si>
  <si>
    <t>Elspey</t>
  </si>
  <si>
    <t>Elsph</t>
  </si>
  <si>
    <t>Elsphet</t>
  </si>
  <si>
    <t>Elsphit</t>
  </si>
  <si>
    <t>Elspia</t>
  </si>
  <si>
    <t>Elspie</t>
  </si>
  <si>
    <t>Elspieth</t>
  </si>
  <si>
    <t>Elspin</t>
  </si>
  <si>
    <t>Elspis</t>
  </si>
  <si>
    <t>Elspit</t>
  </si>
  <si>
    <t>Elspite</t>
  </si>
  <si>
    <t>Elspith</t>
  </si>
  <si>
    <t>Elspitt</t>
  </si>
  <si>
    <t>Elspt</t>
  </si>
  <si>
    <t>Elspth</t>
  </si>
  <si>
    <t>Elsputh</t>
  </si>
  <si>
    <t>Elspy</t>
  </si>
  <si>
    <t>Elspyt</t>
  </si>
  <si>
    <t>Elspyth</t>
  </si>
  <si>
    <t>Elssie</t>
  </si>
  <si>
    <t>Elsth</t>
  </si>
  <si>
    <t>Elstie</t>
  </si>
  <si>
    <t>Elsy</t>
  </si>
  <si>
    <t>Elth</t>
  </si>
  <si>
    <t>Eltzabeth</t>
  </si>
  <si>
    <t>Elulese</t>
  </si>
  <si>
    <t>Eluse</t>
  </si>
  <si>
    <t>Elvea</t>
  </si>
  <si>
    <t>Elvena</t>
  </si>
  <si>
    <t>Elvenia</t>
  </si>
  <si>
    <t>Elvera</t>
  </si>
  <si>
    <t>Elveria</t>
  </si>
  <si>
    <t>Elvia</t>
  </si>
  <si>
    <t>Elvina</t>
  </si>
  <si>
    <t>Elvira</t>
  </si>
  <si>
    <t>Elvria</t>
  </si>
  <si>
    <t>Elvya</t>
  </si>
  <si>
    <t>Elvyn</t>
  </si>
  <si>
    <t>Elwine</t>
  </si>
  <si>
    <t>Ely</t>
  </si>
  <si>
    <t>Elyn</t>
  </si>
  <si>
    <t>Elyne</t>
  </si>
  <si>
    <t>Elytia</t>
  </si>
  <si>
    <t>Elyza</t>
  </si>
  <si>
    <t>Elyzia</t>
  </si>
  <si>
    <t>Elz</t>
  </si>
  <si>
    <t>Elza</t>
  </si>
  <si>
    <t>Elzabeth</t>
  </si>
  <si>
    <t>Elzabith</t>
  </si>
  <si>
    <t>Elzabth</t>
  </si>
  <si>
    <t>Elzb</t>
  </si>
  <si>
    <t>Elzbeth</t>
  </si>
  <si>
    <t>Elzebeh</t>
  </si>
  <si>
    <t>Elzebeth</t>
  </si>
  <si>
    <t>Elzia</t>
  </si>
  <si>
    <t>Elzibabeth</t>
  </si>
  <si>
    <t>Elzibeth</t>
  </si>
  <si>
    <t>Elzie</t>
  </si>
  <si>
    <t>Elzt</t>
  </si>
  <si>
    <t>Elzth</t>
  </si>
  <si>
    <t>Elzzie</t>
  </si>
  <si>
    <t>Em</t>
  </si>
  <si>
    <t>Ema</t>
  </si>
  <si>
    <t>Emalia</t>
  </si>
  <si>
    <t>Emalie</t>
  </si>
  <si>
    <t>Emaly</t>
  </si>
  <si>
    <t>Emana</t>
  </si>
  <si>
    <t>Emanual</t>
  </si>
  <si>
    <t>Emarce</t>
  </si>
  <si>
    <t>Emblie</t>
  </si>
  <si>
    <t>Emby</t>
  </si>
  <si>
    <t>Emealia</t>
  </si>
  <si>
    <t>Emeily</t>
  </si>
  <si>
    <t>Emela</t>
  </si>
  <si>
    <t>Emeley</t>
  </si>
  <si>
    <t>Emelia</t>
  </si>
  <si>
    <t>Emelie</t>
  </si>
  <si>
    <t>Emelina</t>
  </si>
  <si>
    <t>Emelinda</t>
  </si>
  <si>
    <t>Emeline</t>
  </si>
  <si>
    <t>Emellia</t>
  </si>
  <si>
    <t>Emelly</t>
  </si>
  <si>
    <t>Emels</t>
  </si>
  <si>
    <t>Emely</t>
  </si>
  <si>
    <t>Emelyn</t>
  </si>
  <si>
    <t>Emelyne</t>
  </si>
  <si>
    <t>Emertine</t>
  </si>
  <si>
    <t>Emery</t>
  </si>
  <si>
    <t>Emesne</t>
  </si>
  <si>
    <t>Emetine</t>
  </si>
  <si>
    <t>Emey</t>
  </si>
  <si>
    <t>Emia</t>
  </si>
  <si>
    <t>Emie</t>
  </si>
  <si>
    <t>Emiely</t>
  </si>
  <si>
    <t>Emienline</t>
  </si>
  <si>
    <t>Emil</t>
  </si>
  <si>
    <t>Emila</t>
  </si>
  <si>
    <t>Emilacent</t>
  </si>
  <si>
    <t>Emile</t>
  </si>
  <si>
    <t>Emilea</t>
  </si>
  <si>
    <t>Emiley</t>
  </si>
  <si>
    <t>Emilia</t>
  </si>
  <si>
    <t>Emilie</t>
  </si>
  <si>
    <t>Emilin</t>
  </si>
  <si>
    <t>Emilina</t>
  </si>
  <si>
    <t>Emiline</t>
  </si>
  <si>
    <t>Emilla</t>
  </si>
  <si>
    <t>Emille</t>
  </si>
  <si>
    <t>Emillia</t>
  </si>
  <si>
    <t>Emillie</t>
  </si>
  <si>
    <t>Emilly</t>
  </si>
  <si>
    <t>Emily</t>
  </si>
  <si>
    <t>Emima</t>
  </si>
  <si>
    <t>Emina</t>
  </si>
  <si>
    <t>Emistira</t>
  </si>
  <si>
    <t>Emlay</t>
  </si>
  <si>
    <t>Emlea</t>
  </si>
  <si>
    <t>Emlen</t>
  </si>
  <si>
    <t>Emley</t>
  </si>
  <si>
    <t>Emlia</t>
  </si>
  <si>
    <t>Emlie</t>
  </si>
  <si>
    <t>Emlina</t>
  </si>
  <si>
    <t>Emly</t>
  </si>
  <si>
    <t>Emm</t>
  </si>
  <si>
    <t>Emma</t>
  </si>
  <si>
    <t>Emmaline</t>
  </si>
  <si>
    <t>Emmalnie</t>
  </si>
  <si>
    <t>Emme</t>
  </si>
  <si>
    <t>Emmelia</t>
  </si>
  <si>
    <t>Emmelina</t>
  </si>
  <si>
    <t>Emmeline</t>
  </si>
  <si>
    <t>Emmely</t>
  </si>
  <si>
    <t>Emmer</t>
  </si>
  <si>
    <t>Emmeria</t>
  </si>
  <si>
    <t>Emmet</t>
  </si>
  <si>
    <t>Emmia</t>
  </si>
  <si>
    <t>Emmie</t>
  </si>
  <si>
    <t>Emmilie</t>
  </si>
  <si>
    <t>Emmiline</t>
  </si>
  <si>
    <t>Emmilion</t>
  </si>
  <si>
    <t>Emmily</t>
  </si>
  <si>
    <t>Emmima</t>
  </si>
  <si>
    <t>Emmin</t>
  </si>
  <si>
    <t>Emmlie</t>
  </si>
  <si>
    <t>Emmly</t>
  </si>
  <si>
    <t>Emmy</t>
  </si>
  <si>
    <t>Emna</t>
  </si>
  <si>
    <t>Emneil</t>
  </si>
  <si>
    <t>Emona</t>
  </si>
  <si>
    <t>Emons</t>
  </si>
  <si>
    <t>Emoue</t>
  </si>
  <si>
    <t>Emphemia</t>
  </si>
  <si>
    <t>Empie</t>
  </si>
  <si>
    <t>Emslie</t>
  </si>
  <si>
    <t>Emsly</t>
  </si>
  <si>
    <t>Emy</t>
  </si>
  <si>
    <t>Emyle</t>
  </si>
  <si>
    <t>Emyline</t>
  </si>
  <si>
    <t>Ena</t>
  </si>
  <si>
    <t>Encretta</t>
  </si>
  <si>
    <t>Endegot</t>
  </si>
  <si>
    <t>Endora</t>
  </si>
  <si>
    <t>Endynion</t>
  </si>
  <si>
    <t>Enea</t>
  </si>
  <si>
    <t>Eneas</t>
  </si>
  <si>
    <t>Enga</t>
  </si>
  <si>
    <t>Engelbert</t>
  </si>
  <si>
    <t>Engo</t>
  </si>
  <si>
    <t>Engre</t>
  </si>
  <si>
    <t>Eni</t>
  </si>
  <si>
    <t>Enice</t>
  </si>
  <si>
    <t>Enid</t>
  </si>
  <si>
    <t>Eninninna</t>
  </si>
  <si>
    <t>Enna</t>
  </si>
  <si>
    <t>Ennes</t>
  </si>
  <si>
    <t>Ennice</t>
  </si>
  <si>
    <t>Ennus</t>
  </si>
  <si>
    <t>Enny</t>
  </si>
  <si>
    <t>Enock</t>
  </si>
  <si>
    <t>Enoma</t>
  </si>
  <si>
    <t>Enor</t>
  </si>
  <si>
    <t>Enphemia</t>
  </si>
  <si>
    <t>Ensemer</t>
  </si>
  <si>
    <t>Enul</t>
  </si>
  <si>
    <t>Eonelia</t>
  </si>
  <si>
    <t>Eorline</t>
  </si>
  <si>
    <t>Epes</t>
  </si>
  <si>
    <t>Eph</t>
  </si>
  <si>
    <t>Ephal</t>
  </si>
  <si>
    <t>Ephamia</t>
  </si>
  <si>
    <t>Ephamie</t>
  </si>
  <si>
    <t>Ephemia</t>
  </si>
  <si>
    <t>Ephemina</t>
  </si>
  <si>
    <t>Ephezemy</t>
  </si>
  <si>
    <t>Ephie</t>
  </si>
  <si>
    <t>Ephimia</t>
  </si>
  <si>
    <t>Ephina</t>
  </si>
  <si>
    <t>Ephumia</t>
  </si>
  <si>
    <t>Ephy</t>
  </si>
  <si>
    <t>Epi</t>
  </si>
  <si>
    <t>Epphie</t>
  </si>
  <si>
    <t>Eppie</t>
  </si>
  <si>
    <t>Eppy</t>
  </si>
  <si>
    <t>Epumia</t>
  </si>
  <si>
    <t>Era</t>
  </si>
  <si>
    <t>Erandrina</t>
  </si>
  <si>
    <t>Erasma</t>
  </si>
  <si>
    <t>Erdina</t>
  </si>
  <si>
    <t>Erdland</t>
  </si>
  <si>
    <t>Ereid</t>
  </si>
  <si>
    <t>Ereline</t>
  </si>
  <si>
    <t>Eribella</t>
  </si>
  <si>
    <t>Eric</t>
  </si>
  <si>
    <t>Erica</t>
  </si>
  <si>
    <t>Erick</t>
  </si>
  <si>
    <t>Erickina</t>
  </si>
  <si>
    <t>Erin</t>
  </si>
  <si>
    <t>Erma</t>
  </si>
  <si>
    <t>Ermantrude</t>
  </si>
  <si>
    <t>Ermin</t>
  </si>
  <si>
    <t>Ermintina</t>
  </si>
  <si>
    <t>Erna</t>
  </si>
  <si>
    <t>Ernestina</t>
  </si>
  <si>
    <t>Ernestine</t>
  </si>
  <si>
    <t>Ernie</t>
  </si>
  <si>
    <t>Erodah</t>
  </si>
  <si>
    <t>Erolance</t>
  </si>
  <si>
    <t>Erskan</t>
  </si>
  <si>
    <t>Erskin</t>
  </si>
  <si>
    <t>Erskina</t>
  </si>
  <si>
    <t>Erskine</t>
  </si>
  <si>
    <t>Ervain</t>
  </si>
  <si>
    <t>Ervenina</t>
  </si>
  <si>
    <t>Erveretta</t>
  </si>
  <si>
    <t>Esa</t>
  </si>
  <si>
    <t>Esaballa</t>
  </si>
  <si>
    <t>Esabele</t>
  </si>
  <si>
    <t>Esabella</t>
  </si>
  <si>
    <t>Esamy</t>
  </si>
  <si>
    <t>Esay</t>
  </si>
  <si>
    <t>Esb</t>
  </si>
  <si>
    <t>Esbell</t>
  </si>
  <si>
    <t>Esbella</t>
  </si>
  <si>
    <t>Esbelle</t>
  </si>
  <si>
    <t>Eseball</t>
  </si>
  <si>
    <t>Esebella</t>
  </si>
  <si>
    <t>Eselity</t>
  </si>
  <si>
    <t>Eshiel</t>
  </si>
  <si>
    <t>Eshpel</t>
  </si>
  <si>
    <t>Eshter</t>
  </si>
  <si>
    <t>Esibella</t>
  </si>
  <si>
    <t>Esibeth</t>
  </si>
  <si>
    <t>Esibila</t>
  </si>
  <si>
    <t>Esie</t>
  </si>
  <si>
    <t>Esilselly</t>
  </si>
  <si>
    <t>Eskine</t>
  </si>
  <si>
    <t>Esliabeth</t>
  </si>
  <si>
    <t>Eslie</t>
  </si>
  <si>
    <t>Eslpeth</t>
  </si>
  <si>
    <t>Esme</t>
  </si>
  <si>
    <t>Esmenogh</t>
  </si>
  <si>
    <t>Esmeralda</t>
  </si>
  <si>
    <t>Esperanza</t>
  </si>
  <si>
    <t>Espet</t>
  </si>
  <si>
    <t>Espeth</t>
  </si>
  <si>
    <t>Espith</t>
  </si>
  <si>
    <t>Essa</t>
  </si>
  <si>
    <t>Essay</t>
  </si>
  <si>
    <t>Essex</t>
  </si>
  <si>
    <t>Essey</t>
  </si>
  <si>
    <t>Essher</t>
  </si>
  <si>
    <t>Essie</t>
  </si>
  <si>
    <t>Esson</t>
  </si>
  <si>
    <t>Essy</t>
  </si>
  <si>
    <t>Essybell</t>
  </si>
  <si>
    <t>Esta</t>
  </si>
  <si>
    <t>Esteel</t>
  </si>
  <si>
    <t>Estella</t>
  </si>
  <si>
    <t>Estelle</t>
  </si>
  <si>
    <t>Ester</t>
  </si>
  <si>
    <t>Esth</t>
  </si>
  <si>
    <t>Estha</t>
  </si>
  <si>
    <t>Esthar</t>
  </si>
  <si>
    <t>Esther</t>
  </si>
  <si>
    <t>Esthere</t>
  </si>
  <si>
    <t>Estherina</t>
  </si>
  <si>
    <t>Esthsa</t>
  </si>
  <si>
    <t>Esthter</t>
  </si>
  <si>
    <t>Esthy</t>
  </si>
  <si>
    <t>Estibath</t>
  </si>
  <si>
    <t>Estier</t>
  </si>
  <si>
    <t>Esttur</t>
  </si>
  <si>
    <t>Ethal</t>
  </si>
  <si>
    <t>Ethel</t>
  </si>
  <si>
    <t>Etheldreda</t>
  </si>
  <si>
    <t>Etheleoyne</t>
  </si>
  <si>
    <t>Ethell</t>
  </si>
  <si>
    <t>Ethelred</t>
  </si>
  <si>
    <t>Ethelwam</t>
  </si>
  <si>
    <t>Ethelwin</t>
  </si>
  <si>
    <t>Ethelwyn</t>
  </si>
  <si>
    <t>Ether</t>
  </si>
  <si>
    <t>Ethereloa</t>
  </si>
  <si>
    <t>Etheson</t>
  </si>
  <si>
    <t>Ethiel</t>
  </si>
  <si>
    <t>Ethil</t>
  </si>
  <si>
    <t>Ethilda</t>
  </si>
  <si>
    <t>Ethill</t>
  </si>
  <si>
    <t>Ethol</t>
  </si>
  <si>
    <t>Etnnie</t>
  </si>
  <si>
    <t>Etta</t>
  </si>
  <si>
    <t>Ettie</t>
  </si>
  <si>
    <t>Ettiebuda</t>
  </si>
  <si>
    <t>Ettle</t>
  </si>
  <si>
    <t>Ettre</t>
  </si>
  <si>
    <t>Etty</t>
  </si>
  <si>
    <t>Euballa</t>
  </si>
  <si>
    <t>Eubebie</t>
  </si>
  <si>
    <t>Eubina</t>
  </si>
  <si>
    <t>Eucha</t>
  </si>
  <si>
    <t>Eudna</t>
  </si>
  <si>
    <t>Eufemie</t>
  </si>
  <si>
    <t>Eugeania</t>
  </si>
  <si>
    <t>Eugene</t>
  </si>
  <si>
    <t>Eugenia</t>
  </si>
  <si>
    <t>Eugenie</t>
  </si>
  <si>
    <t>Eughina</t>
  </si>
  <si>
    <t>Eughine</t>
  </si>
  <si>
    <t>Eugimia</t>
  </si>
  <si>
    <t>Eugine</t>
  </si>
  <si>
    <t>Euginie</t>
  </si>
  <si>
    <t>Eugnea</t>
  </si>
  <si>
    <t>Eugnie</t>
  </si>
  <si>
    <t>Euguin</t>
  </si>
  <si>
    <t>Euhanna</t>
  </si>
  <si>
    <t>Euhemia</t>
  </si>
  <si>
    <t>Eulphermia</t>
  </si>
  <si>
    <t>Eulwren</t>
  </si>
  <si>
    <t>Eumie</t>
  </si>
  <si>
    <t>Eumphemia</t>
  </si>
  <si>
    <t>Euna</t>
  </si>
  <si>
    <t>Eunic</t>
  </si>
  <si>
    <t>Eunice</t>
  </si>
  <si>
    <t>Eunie</t>
  </si>
  <si>
    <t>Eunlia</t>
  </si>
  <si>
    <t>Eup</t>
  </si>
  <si>
    <t>Eupa</t>
  </si>
  <si>
    <t>Eupamy</t>
  </si>
  <si>
    <t>Eupehmia</t>
  </si>
  <si>
    <t>Eupema</t>
  </si>
  <si>
    <t>Eupemia</t>
  </si>
  <si>
    <t>Euph</t>
  </si>
  <si>
    <t>Eupha</t>
  </si>
  <si>
    <t>Eupham</t>
  </si>
  <si>
    <t>Euphama</t>
  </si>
  <si>
    <t>Euphame</t>
  </si>
  <si>
    <t>Euphamea</t>
  </si>
  <si>
    <t>Euphami</t>
  </si>
  <si>
    <t>Euphamia</t>
  </si>
  <si>
    <t>Euphamie</t>
  </si>
  <si>
    <t>Euphamy</t>
  </si>
  <si>
    <t>Euphan</t>
  </si>
  <si>
    <t>Euphana</t>
  </si>
  <si>
    <t>Euphanie</t>
  </si>
  <si>
    <t>Euphannia</t>
  </si>
  <si>
    <t>Euphans</t>
  </si>
  <si>
    <t>Eupharrs</t>
  </si>
  <si>
    <t>Euphe</t>
  </si>
  <si>
    <t>Eupheama</t>
  </si>
  <si>
    <t>Eupheamia</t>
  </si>
  <si>
    <t>Eupheemia</t>
  </si>
  <si>
    <t>Euphefimea</t>
  </si>
  <si>
    <t>Eupheia</t>
  </si>
  <si>
    <t>Eupheima</t>
  </si>
  <si>
    <t>Eupheimie</t>
  </si>
  <si>
    <t>Eupheinia</t>
  </si>
  <si>
    <t>Euphelmy</t>
  </si>
  <si>
    <t>Euphem</t>
  </si>
  <si>
    <t>Euphema</t>
  </si>
  <si>
    <t>Euphemay</t>
  </si>
  <si>
    <t>Eupheme</t>
  </si>
  <si>
    <t>Euphemea</t>
  </si>
  <si>
    <t>Euphemelia</t>
  </si>
  <si>
    <t>Euphemey</t>
  </si>
  <si>
    <t>Euphemi</t>
  </si>
  <si>
    <t>Euphemia</t>
  </si>
  <si>
    <t>Euphemiac</t>
  </si>
  <si>
    <t>Euphemiah</t>
  </si>
  <si>
    <t>Euphemiar</t>
  </si>
  <si>
    <t>Euphemie</t>
  </si>
  <si>
    <t>Euphemina</t>
  </si>
  <si>
    <t>Eupheminia</t>
  </si>
  <si>
    <t>Euphemiua</t>
  </si>
  <si>
    <t>Euphemmia</t>
  </si>
  <si>
    <t>Euphemmie</t>
  </si>
  <si>
    <t>Euphemr</t>
  </si>
  <si>
    <t>Euphemy</t>
  </si>
  <si>
    <t>Euphena</t>
  </si>
  <si>
    <t>Euphenia</t>
  </si>
  <si>
    <t>Euphenin</t>
  </si>
  <si>
    <t>Euphennia</t>
  </si>
  <si>
    <t>Euphenra</t>
  </si>
  <si>
    <t>Euphens</t>
  </si>
  <si>
    <t>Eupheona</t>
  </si>
  <si>
    <t>Eupheriny</t>
  </si>
  <si>
    <t>Euphermia</t>
  </si>
  <si>
    <t>Euphernia</t>
  </si>
  <si>
    <t>Eupheuia</t>
  </si>
  <si>
    <t>Eupheumia</t>
  </si>
  <si>
    <t>Euphfemia</t>
  </si>
  <si>
    <t>Euphi</t>
  </si>
  <si>
    <t>Euphia</t>
  </si>
  <si>
    <t>Euphiane</t>
  </si>
  <si>
    <t>Euphiemea</t>
  </si>
  <si>
    <t>Euphiemia</t>
  </si>
  <si>
    <t>Euphiemina</t>
  </si>
  <si>
    <t>Euphiima</t>
  </si>
  <si>
    <t>Euphima</t>
  </si>
  <si>
    <t>Euphime</t>
  </si>
  <si>
    <t>Euphimea</t>
  </si>
  <si>
    <t>Euphimia</t>
  </si>
  <si>
    <t>Euphimie</t>
  </si>
  <si>
    <t>Euphimina</t>
  </si>
  <si>
    <t>Euphimy</t>
  </si>
  <si>
    <t>Euphina</t>
  </si>
  <si>
    <t>Euphine</t>
  </si>
  <si>
    <t>Euphinia</t>
  </si>
  <si>
    <t>Euphm</t>
  </si>
  <si>
    <t>Euphma</t>
  </si>
  <si>
    <t>Euphmemia</t>
  </si>
  <si>
    <t>Euphmia</t>
  </si>
  <si>
    <t>Euphmie</t>
  </si>
  <si>
    <t>Euphmina</t>
  </si>
  <si>
    <t>Euphmma</t>
  </si>
  <si>
    <t>Euphomy</t>
  </si>
  <si>
    <t>Euphonia</t>
  </si>
  <si>
    <t>Euphrates</t>
  </si>
  <si>
    <t>Euphrina</t>
  </si>
  <si>
    <t>Euphronia</t>
  </si>
  <si>
    <t>Euphrosina</t>
  </si>
  <si>
    <t>Euphuma</t>
  </si>
  <si>
    <t>Euphumia</t>
  </si>
  <si>
    <t>Euphumiah</t>
  </si>
  <si>
    <t>Euphy</t>
  </si>
  <si>
    <t>Eupia</t>
  </si>
  <si>
    <t>Eupimia</t>
  </si>
  <si>
    <t>Eupina</t>
  </si>
  <si>
    <t>Euplem</t>
  </si>
  <si>
    <t>Euplyfamie</t>
  </si>
  <si>
    <t>Euprachia</t>
  </si>
  <si>
    <t>Euretta</t>
  </si>
  <si>
    <t>Eurina</t>
  </si>
  <si>
    <t>Eusebia</t>
  </si>
  <si>
    <t>Euskeith</t>
  </si>
  <si>
    <t>Euslian</t>
  </si>
  <si>
    <t>Euson</t>
  </si>
  <si>
    <t>Eustacia</t>
  </si>
  <si>
    <t>Eustatio</t>
  </si>
  <si>
    <t>Eustitia</t>
  </si>
  <si>
    <t>Euthemia</t>
  </si>
  <si>
    <t>Ev</t>
  </si>
  <si>
    <t>Eva</t>
  </si>
  <si>
    <t>Evabell</t>
  </si>
  <si>
    <t>Evalina</t>
  </si>
  <si>
    <t>Evaline</t>
  </si>
  <si>
    <t>Evalyne</t>
  </si>
  <si>
    <t>Evan</t>
  </si>
  <si>
    <t>Evanda</t>
  </si>
  <si>
    <t>Evandrina</t>
  </si>
  <si>
    <t>Evangaline</t>
  </si>
  <si>
    <t>Evangelina</t>
  </si>
  <si>
    <t>Evangeline</t>
  </si>
  <si>
    <t>Evangiline</t>
  </si>
  <si>
    <t>Evangline</t>
  </si>
  <si>
    <t>Evanjeline</t>
  </si>
  <si>
    <t>Eve</t>
  </si>
  <si>
    <t>Evealyne</t>
  </si>
  <si>
    <t>Evean</t>
  </si>
  <si>
    <t>Eveelyne</t>
  </si>
  <si>
    <t>Eveina</t>
  </si>
  <si>
    <t>Evelane</t>
  </si>
  <si>
    <t>Evelayne</t>
  </si>
  <si>
    <t>Eveleen</t>
  </si>
  <si>
    <t>Evelen</t>
  </si>
  <si>
    <t>Evelin</t>
  </si>
  <si>
    <t>Evelina</t>
  </si>
  <si>
    <t>Eveline</t>
  </si>
  <si>
    <t>Eveling</t>
  </si>
  <si>
    <t>Evely</t>
  </si>
  <si>
    <t>Evelyn</t>
  </si>
  <si>
    <t>Evelyna</t>
  </si>
  <si>
    <t>Evelyne</t>
  </si>
  <si>
    <t>Evengalina</t>
  </si>
  <si>
    <t>Evengeline</t>
  </si>
  <si>
    <t>Everett</t>
  </si>
  <si>
    <t>Everina</t>
  </si>
  <si>
    <t>Everleen</t>
  </si>
  <si>
    <t>Everlyn</t>
  </si>
  <si>
    <t>Eveyline</t>
  </si>
  <si>
    <t>Eveyln</t>
  </si>
  <si>
    <t>Evie</t>
  </si>
  <si>
    <t>Evilina</t>
  </si>
  <si>
    <t>Eviline</t>
  </si>
  <si>
    <t>Evilyn</t>
  </si>
  <si>
    <t>Evina</t>
  </si>
  <si>
    <t>Evines</t>
  </si>
  <si>
    <t>Evlina</t>
  </si>
  <si>
    <t>Evline</t>
  </si>
  <si>
    <t>Evlyn</t>
  </si>
  <si>
    <t>Evlyna</t>
  </si>
  <si>
    <t>Evlyne</t>
  </si>
  <si>
    <t>Evyleen</t>
  </si>
  <si>
    <t>Evylen</t>
  </si>
  <si>
    <t>Evylene</t>
  </si>
  <si>
    <t>Evylin</t>
  </si>
  <si>
    <t>Evyline</t>
  </si>
  <si>
    <t>Evyln</t>
  </si>
  <si>
    <t>Evylyn</t>
  </si>
  <si>
    <t>Eward</t>
  </si>
  <si>
    <t>Ewart</t>
  </si>
  <si>
    <t>Ewen</t>
  </si>
  <si>
    <t>Ewenia</t>
  </si>
  <si>
    <t>Ewenina</t>
  </si>
  <si>
    <t>Ewina</t>
  </si>
  <si>
    <t>Ewing</t>
  </si>
  <si>
    <t>Ewlis</t>
  </si>
  <si>
    <t>Exgord</t>
  </si>
  <si>
    <t>Exibellie</t>
  </si>
  <si>
    <t>Eyehem</t>
  </si>
  <si>
    <t>Eyphina</t>
  </si>
  <si>
    <t>Ezabella</t>
  </si>
  <si>
    <t>Ezebla</t>
  </si>
  <si>
    <t>Ezibella</t>
  </si>
  <si>
    <t>Ezra</t>
  </si>
  <si>
    <t>F</t>
  </si>
  <si>
    <t>Faida</t>
  </si>
  <si>
    <t>Fairay</t>
  </si>
  <si>
    <t>Fairlena</t>
  </si>
  <si>
    <t>Fairley</t>
  </si>
  <si>
    <t>Fairlie</t>
  </si>
  <si>
    <t>Fairly</t>
  </si>
  <si>
    <t>Faith</t>
  </si>
  <si>
    <t>Faithie</t>
  </si>
  <si>
    <t>Faithy</t>
  </si>
  <si>
    <t>Falcomer</t>
  </si>
  <si>
    <t>Falconer</t>
  </si>
  <si>
    <t>Falhain</t>
  </si>
  <si>
    <t>Falhicia</t>
  </si>
  <si>
    <t>Falla</t>
  </si>
  <si>
    <t>Falquar</t>
  </si>
  <si>
    <t>Fama</t>
  </si>
  <si>
    <t>Fame</t>
  </si>
  <si>
    <t>Famey</t>
  </si>
  <si>
    <t>Famie</t>
  </si>
  <si>
    <t>Fammia</t>
  </si>
  <si>
    <t>Fammie</t>
  </si>
  <si>
    <t>Fammiella</t>
  </si>
  <si>
    <t>Fammy</t>
  </si>
  <si>
    <t>Famy</t>
  </si>
  <si>
    <t>Fanalto</t>
  </si>
  <si>
    <t>Fanella</t>
  </si>
  <si>
    <t>Faney</t>
  </si>
  <si>
    <t>Fanie</t>
  </si>
  <si>
    <t>Fann</t>
  </si>
  <si>
    <t>Fannay</t>
  </si>
  <si>
    <t>Fannces</t>
  </si>
  <si>
    <t>Fannella</t>
  </si>
  <si>
    <t>Fanney</t>
  </si>
  <si>
    <t>Fannie</t>
  </si>
  <si>
    <t>Fanny</t>
  </si>
  <si>
    <t>Fannye</t>
  </si>
  <si>
    <t>Fannyhume</t>
  </si>
  <si>
    <t>Fany</t>
  </si>
  <si>
    <t>Fapis</t>
  </si>
  <si>
    <t>Faralina</t>
  </si>
  <si>
    <t>Faringhar</t>
  </si>
  <si>
    <t>Farlie</t>
  </si>
  <si>
    <t>Farmot</t>
  </si>
  <si>
    <t>Farncess</t>
  </si>
  <si>
    <t>Farnie</t>
  </si>
  <si>
    <t>Farninie</t>
  </si>
  <si>
    <t>Farquhar</t>
  </si>
  <si>
    <t>Farquharina</t>
  </si>
  <si>
    <t>Farquhina</t>
  </si>
  <si>
    <t>Farrelina</t>
  </si>
  <si>
    <t>Faserny</t>
  </si>
  <si>
    <t>Fassibern</t>
  </si>
  <si>
    <t>Fathey</t>
  </si>
  <si>
    <t>Fatilda</t>
  </si>
  <si>
    <t>Fatima</t>
  </si>
  <si>
    <t>Fauchnear</t>
  </si>
  <si>
    <t>Faulkner</t>
  </si>
  <si>
    <t>Favorella</t>
  </si>
  <si>
    <t>Fay</t>
  </si>
  <si>
    <t>Feabey</t>
  </si>
  <si>
    <t>Feam</t>
  </si>
  <si>
    <t>Feanel</t>
  </si>
  <si>
    <t>Feanny</t>
  </si>
  <si>
    <t>Fearlie</t>
  </si>
  <si>
    <t>Fearly</t>
  </si>
  <si>
    <t>Feathey</t>
  </si>
  <si>
    <t>Febee</t>
  </si>
  <si>
    <t>Febury</t>
  </si>
  <si>
    <t>Feby</t>
  </si>
  <si>
    <t>Federata</t>
  </si>
  <si>
    <t>Feemie</t>
  </si>
  <si>
    <t>Feeney</t>
  </si>
  <si>
    <t>Fehemie</t>
  </si>
  <si>
    <t>Felice</t>
  </si>
  <si>
    <t>Felicia</t>
  </si>
  <si>
    <t>Feliciano</t>
  </si>
  <si>
    <t>Felicie</t>
  </si>
  <si>
    <t>Felicitas</t>
  </si>
  <si>
    <t>Felicity</t>
  </si>
  <si>
    <t>Felie</t>
  </si>
  <si>
    <t>Felina</t>
  </si>
  <si>
    <t>Felise</t>
  </si>
  <si>
    <t>Felix</t>
  </si>
  <si>
    <t>Fellamina</t>
  </si>
  <si>
    <t>Felly</t>
  </si>
  <si>
    <t>Fema</t>
  </si>
  <si>
    <t>Female</t>
  </si>
  <si>
    <t>Femia</t>
  </si>
  <si>
    <t>Femmie</t>
  </si>
  <si>
    <t>Femmy</t>
  </si>
  <si>
    <t>Femy</t>
  </si>
  <si>
    <t>Fenella</t>
  </si>
  <si>
    <t>Fenney</t>
  </si>
  <si>
    <t>Feona</t>
  </si>
  <si>
    <t>Ferdina</t>
  </si>
  <si>
    <t>Ferece</t>
  </si>
  <si>
    <t>Fereline</t>
  </si>
  <si>
    <t>Fergarter</t>
  </si>
  <si>
    <t>Fergenia</t>
  </si>
  <si>
    <t>Fergie</t>
  </si>
  <si>
    <t>Fergus</t>
  </si>
  <si>
    <t>Fergusia</t>
  </si>
  <si>
    <t>Fergusin</t>
  </si>
  <si>
    <t>Ferguson</t>
  </si>
  <si>
    <t>Ferlina</t>
  </si>
  <si>
    <t>Fermina</t>
  </si>
  <si>
    <t>Fernia</t>
  </si>
  <si>
    <t>Fernie</t>
  </si>
  <si>
    <t>Ferooza</t>
  </si>
  <si>
    <t>Ferrmie</t>
  </si>
  <si>
    <t>Feticia</t>
  </si>
  <si>
    <t>Fetta</t>
  </si>
  <si>
    <t>Fi</t>
  </si>
  <si>
    <t>Fida</t>
  </si>
  <si>
    <t>Fiddes</t>
  </si>
  <si>
    <t>Fiddis</t>
  </si>
  <si>
    <t>Fidelia</t>
  </si>
  <si>
    <t>Fides</t>
  </si>
  <si>
    <t>Fife</t>
  </si>
  <si>
    <t>Fillias</t>
  </si>
  <si>
    <t>Filly</t>
  </si>
  <si>
    <t>Filomena</t>
  </si>
  <si>
    <t>Findlater</t>
  </si>
  <si>
    <t>Findlay</t>
  </si>
  <si>
    <t>Finela</t>
  </si>
  <si>
    <t>Finella</t>
  </si>
  <si>
    <t>Finery</t>
  </si>
  <si>
    <t>Finetta</t>
  </si>
  <si>
    <t>Fing</t>
  </si>
  <si>
    <t>Finie</t>
  </si>
  <si>
    <t>Finity</t>
  </si>
  <si>
    <t>Finlay</t>
  </si>
  <si>
    <t>Finlayina</t>
  </si>
  <si>
    <t>Finlayson</t>
  </si>
  <si>
    <t>Finlina</t>
  </si>
  <si>
    <t>Finlinea</t>
  </si>
  <si>
    <t>Finnie</t>
  </si>
  <si>
    <t>Finny</t>
  </si>
  <si>
    <t>Fiona</t>
  </si>
  <si>
    <t>Fiora</t>
  </si>
  <si>
    <t>Fiorenza</t>
  </si>
  <si>
    <t>Flaminia</t>
  </si>
  <si>
    <t>Flara</t>
  </si>
  <si>
    <t>Flauienna</t>
  </si>
  <si>
    <t>Flaurence</t>
  </si>
  <si>
    <t>Flavia</t>
  </si>
  <si>
    <t>Fleatchard</t>
  </si>
  <si>
    <t>Flemina</t>
  </si>
  <si>
    <t>Fleming</t>
  </si>
  <si>
    <t>Fletchart</t>
  </si>
  <si>
    <t>Fletcher</t>
  </si>
  <si>
    <t>Flo</t>
  </si>
  <si>
    <t>Floa</t>
  </si>
  <si>
    <t>Floar</t>
  </si>
  <si>
    <t>Floela</t>
  </si>
  <si>
    <t>Floellen</t>
  </si>
  <si>
    <t>Floena</t>
  </si>
  <si>
    <t>Floora</t>
  </si>
  <si>
    <t>Flor</t>
  </si>
  <si>
    <t>Flora</t>
  </si>
  <si>
    <t>Florabel</t>
  </si>
  <si>
    <t>Florabell</t>
  </si>
  <si>
    <t>Florah</t>
  </si>
  <si>
    <t>Floran</t>
  </si>
  <si>
    <t>Floranc</t>
  </si>
  <si>
    <t>Florance</t>
  </si>
  <si>
    <t>Florann</t>
  </si>
  <si>
    <t>Florans</t>
  </si>
  <si>
    <t>Florar</t>
  </si>
  <si>
    <t>Floras</t>
  </si>
  <si>
    <t>Floratina</t>
  </si>
  <si>
    <t>Floray</t>
  </si>
  <si>
    <t>Florce</t>
  </si>
  <si>
    <t>Flore</t>
  </si>
  <si>
    <t>Florence</t>
  </si>
  <si>
    <t>Florenda</t>
  </si>
  <si>
    <t>Florens</t>
  </si>
  <si>
    <t>Florense</t>
  </si>
  <si>
    <t>Florentina</t>
  </si>
  <si>
    <t>Florentine</t>
  </si>
  <si>
    <t>Floreta</t>
  </si>
  <si>
    <t>Florey</t>
  </si>
  <si>
    <t>Floria</t>
  </si>
  <si>
    <t>Florian</t>
  </si>
  <si>
    <t>Florice</t>
  </si>
  <si>
    <t>Florida</t>
  </si>
  <si>
    <t>Florin</t>
  </si>
  <si>
    <t>Florina</t>
  </si>
  <si>
    <t>Florince</t>
  </si>
  <si>
    <t>Florinda</t>
  </si>
  <si>
    <t>Florine</t>
  </si>
  <si>
    <t>Flornce</t>
  </si>
  <si>
    <t>Florra</t>
  </si>
  <si>
    <t>Florrie</t>
  </si>
  <si>
    <t>Florrow</t>
  </si>
  <si>
    <t>Florry</t>
  </si>
  <si>
    <t>Flory</t>
  </si>
  <si>
    <t>Flouga</t>
  </si>
  <si>
    <t>Flowra</t>
  </si>
  <si>
    <t>Floy</t>
  </si>
  <si>
    <t>Flumane</t>
  </si>
  <si>
    <t>Foma</t>
  </si>
  <si>
    <t>Fomelia</t>
  </si>
  <si>
    <t>Fomsina</t>
  </si>
  <si>
    <t>Fonella</t>
  </si>
  <si>
    <t>Fonsina</t>
  </si>
  <si>
    <t>Forbas</t>
  </si>
  <si>
    <t>Forbena</t>
  </si>
  <si>
    <t>Forbes</t>
  </si>
  <si>
    <t>Forbesina</t>
  </si>
  <si>
    <t>Forbest</t>
  </si>
  <si>
    <t>Forbice</t>
  </si>
  <si>
    <t>Forbina</t>
  </si>
  <si>
    <t>Forbis</t>
  </si>
  <si>
    <t>Forbs</t>
  </si>
  <si>
    <t>Fordyce</t>
  </si>
  <si>
    <t>Forestina</t>
  </si>
  <si>
    <t>Forrest</t>
  </si>
  <si>
    <t>Forrester</t>
  </si>
  <si>
    <t>Forrestina</t>
  </si>
  <si>
    <t>Forster</t>
  </si>
  <si>
    <t>Forsyth</t>
  </si>
  <si>
    <t>Fortuna</t>
  </si>
  <si>
    <t>Fortunata</t>
  </si>
  <si>
    <t>Fosea</t>
  </si>
  <si>
    <t>Fotnre</t>
  </si>
  <si>
    <t>Founney</t>
  </si>
  <si>
    <t>Fozooza</t>
  </si>
  <si>
    <t>Fraces</t>
  </si>
  <si>
    <t>Frainses</t>
  </si>
  <si>
    <t>Fran</t>
  </si>
  <si>
    <t>Francas</t>
  </si>
  <si>
    <t>France</t>
  </si>
  <si>
    <t>Francees</t>
  </si>
  <si>
    <t>Francelina</t>
  </si>
  <si>
    <t>Frances</t>
  </si>
  <si>
    <t>Francesane</t>
  </si>
  <si>
    <t>Francesca</t>
  </si>
  <si>
    <t>Francese</t>
  </si>
  <si>
    <t>Francesina</t>
  </si>
  <si>
    <t>Francesing</t>
  </si>
  <si>
    <t>Francess</t>
  </si>
  <si>
    <t>Francessa</t>
  </si>
  <si>
    <t>Franchish</t>
  </si>
  <si>
    <t>Francias</t>
  </si>
  <si>
    <t>Francies</t>
  </si>
  <si>
    <t>Franciess</t>
  </si>
  <si>
    <t>Francilda</t>
  </si>
  <si>
    <t>Francina</t>
  </si>
  <si>
    <t>Francine</t>
  </si>
  <si>
    <t>Francis</t>
  </si>
  <si>
    <t>Francisa</t>
  </si>
  <si>
    <t>Francisca</t>
  </si>
  <si>
    <t>Francisco</t>
  </si>
  <si>
    <t>Francise</t>
  </si>
  <si>
    <t>Francisess</t>
  </si>
  <si>
    <t>Francisina</t>
  </si>
  <si>
    <t>Francisque</t>
  </si>
  <si>
    <t>Franciss</t>
  </si>
  <si>
    <t>Francois</t>
  </si>
  <si>
    <t>Francoise</t>
  </si>
  <si>
    <t>Frangeska</t>
  </si>
  <si>
    <t>Franis</t>
  </si>
  <si>
    <t>Frank</t>
  </si>
  <si>
    <t>Frankina</t>
  </si>
  <si>
    <t>Franny</t>
  </si>
  <si>
    <t>Franscine</t>
  </si>
  <si>
    <t>Franses</t>
  </si>
  <si>
    <t>Fransica</t>
  </si>
  <si>
    <t>Fransis</t>
  </si>
  <si>
    <t>Franzistia</t>
  </si>
  <si>
    <t>Fraser</t>
  </si>
  <si>
    <t>Fraserina</t>
  </si>
  <si>
    <t>Frasess</t>
  </si>
  <si>
    <t>Fraulein</t>
  </si>
  <si>
    <t>Frauline</t>
  </si>
  <si>
    <t>Frazer</t>
  </si>
  <si>
    <t>Fred</t>
  </si>
  <si>
    <t>Freda</t>
  </si>
  <si>
    <t>Frederica</t>
  </si>
  <si>
    <t>Frederick</t>
  </si>
  <si>
    <t>Fredericka</t>
  </si>
  <si>
    <t>Frederickina</t>
  </si>
  <si>
    <t>Frederika</t>
  </si>
  <si>
    <t>Frederike</t>
  </si>
  <si>
    <t>Frederikha</t>
  </si>
  <si>
    <t>Frederina</t>
  </si>
  <si>
    <t>Fredichina</t>
  </si>
  <si>
    <t>Fredina</t>
  </si>
  <si>
    <t>Fredrica</t>
  </si>
  <si>
    <t>Fredrika</t>
  </si>
  <si>
    <t>Freebairn</t>
  </si>
  <si>
    <t>Freeland</t>
  </si>
  <si>
    <t>Freida</t>
  </si>
  <si>
    <t>Frences</t>
  </si>
  <si>
    <t>Freniek</t>
  </si>
  <si>
    <t>Frennia</t>
  </si>
  <si>
    <t>Fressie</t>
  </si>
  <si>
    <t>Frida</t>
  </si>
  <si>
    <t>Friderike</t>
  </si>
  <si>
    <t>Frieda</t>
  </si>
  <si>
    <t>Frieder</t>
  </si>
  <si>
    <t>Friederiche</t>
  </si>
  <si>
    <t>Frier</t>
  </si>
  <si>
    <t>Friscella</t>
  </si>
  <si>
    <t>Fritz</t>
  </si>
  <si>
    <t>Fritza</t>
  </si>
  <si>
    <t>Fullerteen</t>
  </si>
  <si>
    <t>Fullerton</t>
  </si>
  <si>
    <t>Fulton</t>
  </si>
  <si>
    <t>Funigunda</t>
  </si>
  <si>
    <t>Furien</t>
  </si>
  <si>
    <t>Furness</t>
  </si>
  <si>
    <t>Fyfe</t>
  </si>
  <si>
    <t>G</t>
  </si>
  <si>
    <t>Ga</t>
  </si>
  <si>
    <t>Gabel</t>
  </si>
  <si>
    <t>Gabell</t>
  </si>
  <si>
    <t>Gabella</t>
  </si>
  <si>
    <t>Gabla</t>
  </si>
  <si>
    <t>Gabriel</t>
  </si>
  <si>
    <t>Gabriela</t>
  </si>
  <si>
    <t>Gabrielle</t>
  </si>
  <si>
    <t>Gace</t>
  </si>
  <si>
    <t>Gae</t>
  </si>
  <si>
    <t>Gafney</t>
  </si>
  <si>
    <t>Gails</t>
  </si>
  <si>
    <t>Gain</t>
  </si>
  <si>
    <t>Gairina</t>
  </si>
  <si>
    <t>Galasina</t>
  </si>
  <si>
    <t>Gammel</t>
  </si>
  <si>
    <t>Ganag</t>
  </si>
  <si>
    <t>Gane</t>
  </si>
  <si>
    <t>Gannet</t>
  </si>
  <si>
    <t>Garabella</t>
  </si>
  <si>
    <t>Garalyane</t>
  </si>
  <si>
    <t>Garden</t>
  </si>
  <si>
    <t>Gardien</t>
  </si>
  <si>
    <t>Gardyne</t>
  </si>
  <si>
    <t>Gare</t>
  </si>
  <si>
    <t>Garlet</t>
  </si>
  <si>
    <t>Garse</t>
  </si>
  <si>
    <t>Garthrude</t>
  </si>
  <si>
    <t>Gartrude</t>
  </si>
  <si>
    <t>Gary</t>
  </si>
  <si>
    <t>Gasneo</t>
  </si>
  <si>
    <t>Gassa</t>
  </si>
  <si>
    <t>Gatherine</t>
  </si>
  <si>
    <t>Gathin</t>
  </si>
  <si>
    <t>Gavain</t>
  </si>
  <si>
    <t>Gavena</t>
  </si>
  <si>
    <t>Gavin</t>
  </si>
  <si>
    <t>Gavina</t>
  </si>
  <si>
    <t>Gavine</t>
  </si>
  <si>
    <t>Gavinia</t>
  </si>
  <si>
    <t>Gavinina</t>
  </si>
  <si>
    <t>Gavinnia</t>
  </si>
  <si>
    <t>Ge</t>
  </si>
  <si>
    <t>Gean</t>
  </si>
  <si>
    <t>Geanettie</t>
  </si>
  <si>
    <t>Geanie</t>
  </si>
  <si>
    <t>Geannia</t>
  </si>
  <si>
    <t>Geannie</t>
  </si>
  <si>
    <t>Geant</t>
  </si>
  <si>
    <t>Geddas</t>
  </si>
  <si>
    <t>Geddes</t>
  </si>
  <si>
    <t>Geddis</t>
  </si>
  <si>
    <t>Gedona</t>
  </si>
  <si>
    <t>Geebia</t>
  </si>
  <si>
    <t>Geen</t>
  </si>
  <si>
    <t>Gehaina</t>
  </si>
  <si>
    <t>Geils</t>
  </si>
  <si>
    <t>Geisha</t>
  </si>
  <si>
    <t>Gelisse</t>
  </si>
  <si>
    <t>Gell</t>
  </si>
  <si>
    <t>Gellie</t>
  </si>
  <si>
    <t>Gellisse</t>
  </si>
  <si>
    <t>Gema</t>
  </si>
  <si>
    <t>Gemima</t>
  </si>
  <si>
    <t>Gemimia</t>
  </si>
  <si>
    <t>Gemin</t>
  </si>
  <si>
    <t>Gemina</t>
  </si>
  <si>
    <t>Geminina</t>
  </si>
  <si>
    <t>Gemma</t>
  </si>
  <si>
    <t>Gemme</t>
  </si>
  <si>
    <t>Gemmie</t>
  </si>
  <si>
    <t>Gemmina</t>
  </si>
  <si>
    <t>Gemonrie</t>
  </si>
  <si>
    <t>Gemyma</t>
  </si>
  <si>
    <t>Gena</t>
  </si>
  <si>
    <t>Genann</t>
  </si>
  <si>
    <t>Genay</t>
  </si>
  <si>
    <t>Genet</t>
  </si>
  <si>
    <t>Gengina</t>
  </si>
  <si>
    <t>Genia</t>
  </si>
  <si>
    <t>Genie</t>
  </si>
  <si>
    <t>Genio</t>
  </si>
  <si>
    <t>Genivive</t>
  </si>
  <si>
    <t>Gennat</t>
  </si>
  <si>
    <t>Gennatta</t>
  </si>
  <si>
    <t>Gennet</t>
  </si>
  <si>
    <t>Genney</t>
  </si>
  <si>
    <t>Gennie</t>
  </si>
  <si>
    <t>Gennit</t>
  </si>
  <si>
    <t>Genniver</t>
  </si>
  <si>
    <t>Genny</t>
  </si>
  <si>
    <t>Gente</t>
  </si>
  <si>
    <t>Geo</t>
  </si>
  <si>
    <t>Geoa</t>
  </si>
  <si>
    <t>Geoaina</t>
  </si>
  <si>
    <t>Geoga</t>
  </si>
  <si>
    <t>Geogagina</t>
  </si>
  <si>
    <t>Geogeina</t>
  </si>
  <si>
    <t>Geogemin</t>
  </si>
  <si>
    <t>Geogia</t>
  </si>
  <si>
    <t>Geogina</t>
  </si>
  <si>
    <t>Geoina</t>
  </si>
  <si>
    <t>Geoladys</t>
  </si>
  <si>
    <t>Geoorgina</t>
  </si>
  <si>
    <t>Geordina</t>
  </si>
  <si>
    <t>Geore</t>
  </si>
  <si>
    <t>Georegina</t>
  </si>
  <si>
    <t>Georga</t>
  </si>
  <si>
    <t>Georgana</t>
  </si>
  <si>
    <t>Georgane</t>
  </si>
  <si>
    <t>Georgania</t>
  </si>
  <si>
    <t>Georganie</t>
  </si>
  <si>
    <t>Georgann</t>
  </si>
  <si>
    <t>Georganna</t>
  </si>
  <si>
    <t>Georgdena</t>
  </si>
  <si>
    <t>George</t>
  </si>
  <si>
    <t>Georgeaina</t>
  </si>
  <si>
    <t>Georgeana</t>
  </si>
  <si>
    <t>Georgeania</t>
  </si>
  <si>
    <t>Georgeann</t>
  </si>
  <si>
    <t>Georgeanna</t>
  </si>
  <si>
    <t>Georgebella</t>
  </si>
  <si>
    <t>Georgecina</t>
  </si>
  <si>
    <t>Georgeena</t>
  </si>
  <si>
    <t>Georgegane</t>
  </si>
  <si>
    <t>Georgegennie</t>
  </si>
  <si>
    <t>Georgegina</t>
  </si>
  <si>
    <t>Georgehunia</t>
  </si>
  <si>
    <t>Georgeiana</t>
  </si>
  <si>
    <t>Georgeianie</t>
  </si>
  <si>
    <t>Georgeianna</t>
  </si>
  <si>
    <t>Georgeina</t>
  </si>
  <si>
    <t>Georgeine</t>
  </si>
  <si>
    <t>Georgeing</t>
  </si>
  <si>
    <t>Georgeinna</t>
  </si>
  <si>
    <t>Georgena</t>
  </si>
  <si>
    <t>Georgenia</t>
  </si>
  <si>
    <t>Georgenie</t>
  </si>
  <si>
    <t>Georgeniee</t>
  </si>
  <si>
    <t>Georgerana</t>
  </si>
  <si>
    <t>Georgesta</t>
  </si>
  <si>
    <t>Georgetta</t>
  </si>
  <si>
    <t>Georgette</t>
  </si>
  <si>
    <t>Georghina</t>
  </si>
  <si>
    <t>Georghine</t>
  </si>
  <si>
    <t>Georgi</t>
  </si>
  <si>
    <t>Georgia</t>
  </si>
  <si>
    <t>Georgiam</t>
  </si>
  <si>
    <t>Georgiama</t>
  </si>
  <si>
    <t>Georgian</t>
  </si>
  <si>
    <t>Georgiana</t>
  </si>
  <si>
    <t>Georgiann</t>
  </si>
  <si>
    <t>Georgianna</t>
  </si>
  <si>
    <t>Georgie</t>
  </si>
  <si>
    <t>Georgieann</t>
  </si>
  <si>
    <t>Georgima</t>
  </si>
  <si>
    <t>Georgin</t>
  </si>
  <si>
    <t>Georgina</t>
  </si>
  <si>
    <t>Georginah</t>
  </si>
  <si>
    <t>Georginan</t>
  </si>
  <si>
    <t>Georgine</t>
  </si>
  <si>
    <t>Georginea</t>
  </si>
  <si>
    <t>Georgini</t>
  </si>
  <si>
    <t>Georginia</t>
  </si>
  <si>
    <t>Georginie</t>
  </si>
  <si>
    <t>Georginna</t>
  </si>
  <si>
    <t>Georginne</t>
  </si>
  <si>
    <t>Georginon</t>
  </si>
  <si>
    <t>Georgmia</t>
  </si>
  <si>
    <t>Georgnia</t>
  </si>
  <si>
    <t>Georgona</t>
  </si>
  <si>
    <t>Georiana</t>
  </si>
  <si>
    <t>Georigina</t>
  </si>
  <si>
    <t>Georina</t>
  </si>
  <si>
    <t>Georinia</t>
  </si>
  <si>
    <t>Ger</t>
  </si>
  <si>
    <t>Geraldina</t>
  </si>
  <si>
    <t>Geraldine</t>
  </si>
  <si>
    <t>Gerard</t>
  </si>
  <si>
    <t>Gerdon</t>
  </si>
  <si>
    <t>Gerdrude</t>
  </si>
  <si>
    <t>Gergina</t>
  </si>
  <si>
    <t>Gergoren</t>
  </si>
  <si>
    <t>Germaine</t>
  </si>
  <si>
    <t>German</t>
  </si>
  <si>
    <t>Germeto</t>
  </si>
  <si>
    <t>Gerogina</t>
  </si>
  <si>
    <t>Gerrise</t>
  </si>
  <si>
    <t>Gertred</t>
  </si>
  <si>
    <t>Gertredue</t>
  </si>
  <si>
    <t>Gertrud</t>
  </si>
  <si>
    <t>Gertruda</t>
  </si>
  <si>
    <t>Gertrude</t>
  </si>
  <si>
    <t>Gertude</t>
  </si>
  <si>
    <t>Gerturde</t>
  </si>
  <si>
    <t>Gerty</t>
  </si>
  <si>
    <t>Gesina</t>
  </si>
  <si>
    <t>Gessie</t>
  </si>
  <si>
    <t>Getchen</t>
  </si>
  <si>
    <t>Getrude</t>
  </si>
  <si>
    <t>Geumia</t>
  </si>
  <si>
    <t>Ghram</t>
  </si>
  <si>
    <t>Gianette</t>
  </si>
  <si>
    <t>Giblertina</t>
  </si>
  <si>
    <t>Gibson</t>
  </si>
  <si>
    <t>Gideon</t>
  </si>
  <si>
    <t>Giels</t>
  </si>
  <si>
    <t>Gifferd</t>
  </si>
  <si>
    <t>Gifford</t>
  </si>
  <si>
    <t>Giffordina</t>
  </si>
  <si>
    <t>Gigelia</t>
  </si>
  <si>
    <t>Gilberta</t>
  </si>
  <si>
    <t>Gilbertie</t>
  </si>
  <si>
    <t>Gilbertina</t>
  </si>
  <si>
    <t>Gilberty</t>
  </si>
  <si>
    <t>Gilby</t>
  </si>
  <si>
    <t>Gilchrist</t>
  </si>
  <si>
    <t>Giles</t>
  </si>
  <si>
    <t>Gilla</t>
  </si>
  <si>
    <t>Gillah</t>
  </si>
  <si>
    <t>Gillean</t>
  </si>
  <si>
    <t>Gillesse</t>
  </si>
  <si>
    <t>Gilliam</t>
  </si>
  <si>
    <t>Gillian</t>
  </si>
  <si>
    <t>Gillias</t>
  </si>
  <si>
    <t>Gillies</t>
  </si>
  <si>
    <t>Gilly</t>
  </si>
  <si>
    <t>Gilmour</t>
  </si>
  <si>
    <t>Gilroy</t>
  </si>
  <si>
    <t>Gilson</t>
  </si>
  <si>
    <t>Gimina</t>
  </si>
  <si>
    <t>Gimmia</t>
  </si>
  <si>
    <t>Gina</t>
  </si>
  <si>
    <t>Ginetta</t>
  </si>
  <si>
    <t>Ginina</t>
  </si>
  <si>
    <t>Ginnet</t>
  </si>
  <si>
    <t>Ginney</t>
  </si>
  <si>
    <t>Ginny</t>
  </si>
  <si>
    <t>Ginte</t>
  </si>
  <si>
    <t>Giorgina</t>
  </si>
  <si>
    <t>Giovanno</t>
  </si>
  <si>
    <t>Gironal</t>
  </si>
  <si>
    <t>Girthruth</t>
  </si>
  <si>
    <t>Girtrude</t>
  </si>
  <si>
    <t>Gjertrud</t>
  </si>
  <si>
    <t>Glace</t>
  </si>
  <si>
    <t>Gladys</t>
  </si>
  <si>
    <t>Glag</t>
  </si>
  <si>
    <t>Glassie</t>
  </si>
  <si>
    <t>Glaudwin</t>
  </si>
  <si>
    <t>Glen</t>
  </si>
  <si>
    <t>Glenarchy</t>
  </si>
  <si>
    <t>Glencairn</t>
  </si>
  <si>
    <t>Glencavin</t>
  </si>
  <si>
    <t>Glencoin</t>
  </si>
  <si>
    <t>Gleneth</t>
  </si>
  <si>
    <t>Glennie</t>
  </si>
  <si>
    <t>Glenny</t>
  </si>
  <si>
    <t>Glenochchy</t>
  </si>
  <si>
    <t>Glisie</t>
  </si>
  <si>
    <t>Gloag</t>
  </si>
  <si>
    <t>Glora</t>
  </si>
  <si>
    <t>Gloranan</t>
  </si>
  <si>
    <t>Gloria</t>
  </si>
  <si>
    <t>Gloriana</t>
  </si>
  <si>
    <t>Glorianah</t>
  </si>
  <si>
    <t>Glorianna</t>
  </si>
  <si>
    <t>Glorianne</t>
  </si>
  <si>
    <t>Glorina</t>
  </si>
  <si>
    <t>Glyn</t>
  </si>
  <si>
    <t>Goan</t>
  </si>
  <si>
    <t>Goanna</t>
  </si>
  <si>
    <t>Godrina</t>
  </si>
  <si>
    <t>Goe</t>
  </si>
  <si>
    <t>Goey</t>
  </si>
  <si>
    <t>Goldie</t>
  </si>
  <si>
    <t>Goldy</t>
  </si>
  <si>
    <t>Gona</t>
  </si>
  <si>
    <t>Gonna</t>
  </si>
  <si>
    <t>Goodlet</t>
  </si>
  <si>
    <t>Gorden</t>
  </si>
  <si>
    <t>Gordina</t>
  </si>
  <si>
    <t>Gordinia</t>
  </si>
  <si>
    <t>Gordon</t>
  </si>
  <si>
    <t>Gordonetta</t>
  </si>
  <si>
    <t>Gorgeina</t>
  </si>
  <si>
    <t>Gorgen</t>
  </si>
  <si>
    <t>Gorgena</t>
  </si>
  <si>
    <t>Gorgenia</t>
  </si>
  <si>
    <t>Gorgenine</t>
  </si>
  <si>
    <t>Gorgia</t>
  </si>
  <si>
    <t>Gorgiana</t>
  </si>
  <si>
    <t>Gorgie</t>
  </si>
  <si>
    <t>Gorgina</t>
  </si>
  <si>
    <t>Gorgine</t>
  </si>
  <si>
    <t>Gormal</t>
  </si>
  <si>
    <t>Gorman</t>
  </si>
  <si>
    <t>Gormanie</t>
  </si>
  <si>
    <t>Gormelia</t>
  </si>
  <si>
    <t>Gormilia</t>
  </si>
  <si>
    <t>Gormillea</t>
  </si>
  <si>
    <t>Gormillia</t>
  </si>
  <si>
    <t>Gormshuil</t>
  </si>
  <si>
    <t>Gormula</t>
  </si>
  <si>
    <t>Gormulia</t>
  </si>
  <si>
    <t>Gorns</t>
  </si>
  <si>
    <t>Goromeilia</t>
  </si>
  <si>
    <t>Gourlay</t>
  </si>
  <si>
    <t>Govaire</t>
  </si>
  <si>
    <t>Gowan</t>
  </si>
  <si>
    <t>Gowans</t>
  </si>
  <si>
    <t>Gowens</t>
  </si>
  <si>
    <t>Gr</t>
  </si>
  <si>
    <t>Grac</t>
  </si>
  <si>
    <t>Grace</t>
  </si>
  <si>
    <t>Gracet</t>
  </si>
  <si>
    <t>Gracey</t>
  </si>
  <si>
    <t>Gracia</t>
  </si>
  <si>
    <t>Gracie</t>
  </si>
  <si>
    <t>Gracilla</t>
  </si>
  <si>
    <t>Gracy</t>
  </si>
  <si>
    <t>Graeme</t>
  </si>
  <si>
    <t>Grage</t>
  </si>
  <si>
    <t>Graham</t>
  </si>
  <si>
    <t>Grahame</t>
  </si>
  <si>
    <t>Grahamess</t>
  </si>
  <si>
    <t>Grahamne</t>
  </si>
  <si>
    <t>Grahamy</t>
  </si>
  <si>
    <t>Grahasne</t>
  </si>
  <si>
    <t>Grahme</t>
  </si>
  <si>
    <t>Graice</t>
  </si>
  <si>
    <t>Graigella</t>
  </si>
  <si>
    <t>Grame</t>
  </si>
  <si>
    <t>Grammie</t>
  </si>
  <si>
    <t>Grammy</t>
  </si>
  <si>
    <t>Gran</t>
  </si>
  <si>
    <t>Granbella</t>
  </si>
  <si>
    <t>Grance</t>
  </si>
  <si>
    <t>Grand</t>
  </si>
  <si>
    <t>Granna</t>
  </si>
  <si>
    <t>Grant</t>
  </si>
  <si>
    <t>Grantina</t>
  </si>
  <si>
    <t>Grantinna</t>
  </si>
  <si>
    <t>Granville</t>
  </si>
  <si>
    <t>Grase</t>
  </si>
  <si>
    <t>Grasie</t>
  </si>
  <si>
    <t>Grassie</t>
  </si>
  <si>
    <t>Grata</t>
  </si>
  <si>
    <t>Gratta</t>
  </si>
  <si>
    <t>Gravena</t>
  </si>
  <si>
    <t>Gray</t>
  </si>
  <si>
    <t>Grazell</t>
  </si>
  <si>
    <t>Grce</t>
  </si>
  <si>
    <t>Greacie</t>
  </si>
  <si>
    <t>Grebe</t>
  </si>
  <si>
    <t>Gregor</t>
  </si>
  <si>
    <t>Gregoria</t>
  </si>
  <si>
    <t>Greice</t>
  </si>
  <si>
    <t>Greig</t>
  </si>
  <si>
    <t>Greshilda</t>
  </si>
  <si>
    <t>Gressellia</t>
  </si>
  <si>
    <t>Gressie</t>
  </si>
  <si>
    <t>Grestian</t>
  </si>
  <si>
    <t>Greta</t>
  </si>
  <si>
    <t>Gretchen</t>
  </si>
  <si>
    <t>Gretta</t>
  </si>
  <si>
    <t>Greur</t>
  </si>
  <si>
    <t>Grezziel</t>
  </si>
  <si>
    <t>Grham</t>
  </si>
  <si>
    <t>Griban</t>
  </si>
  <si>
    <t>Gricella</t>
  </si>
  <si>
    <t>Gricie</t>
  </si>
  <si>
    <t>Griffiths</t>
  </si>
  <si>
    <t>Grisel</t>
  </si>
  <si>
    <t>Griselda</t>
  </si>
  <si>
    <t>Grisell</t>
  </si>
  <si>
    <t>Grisilda</t>
  </si>
  <si>
    <t>Grissal</t>
  </si>
  <si>
    <t>Grissald</t>
  </si>
  <si>
    <t>Grissel</t>
  </si>
  <si>
    <t>Grisselia</t>
  </si>
  <si>
    <t>Grissell</t>
  </si>
  <si>
    <t>Grizabella</t>
  </si>
  <si>
    <t>Grizal</t>
  </si>
  <si>
    <t>Grizalla</t>
  </si>
  <si>
    <t>Grizel</t>
  </si>
  <si>
    <t>Grizela</t>
  </si>
  <si>
    <t>Grizelda</t>
  </si>
  <si>
    <t>Grizella</t>
  </si>
  <si>
    <t>Grizzal</t>
  </si>
  <si>
    <t>Grizzel</t>
  </si>
  <si>
    <t>Grizzell</t>
  </si>
  <si>
    <t>Grizziel</t>
  </si>
  <si>
    <t>Grizzle</t>
  </si>
  <si>
    <t>Grozzel</t>
  </si>
  <si>
    <t>Grusil</t>
  </si>
  <si>
    <t>Gryibella</t>
  </si>
  <si>
    <t>Guanita</t>
  </si>
  <si>
    <t>Guardeline</t>
  </si>
  <si>
    <t>Guhema</t>
  </si>
  <si>
    <t>Guila</t>
  </si>
  <si>
    <t>Guilia</t>
  </si>
  <si>
    <t>Guinevere</t>
  </si>
  <si>
    <t>Guinusmina</t>
  </si>
  <si>
    <t>Guinuvere</t>
  </si>
  <si>
    <t>Guiseppi</t>
  </si>
  <si>
    <t>Guiseppina</t>
  </si>
  <si>
    <t>Guitha</t>
  </si>
  <si>
    <t>Gulia</t>
  </si>
  <si>
    <t>Gulie</t>
  </si>
  <si>
    <t>Gulielmina</t>
  </si>
  <si>
    <t>Guliemus</t>
  </si>
  <si>
    <t>Gulinia</t>
  </si>
  <si>
    <t>Gullielma</t>
  </si>
  <si>
    <t>Guly</t>
  </si>
  <si>
    <t>Gunlulde</t>
  </si>
  <si>
    <t>Gurdinna</t>
  </si>
  <si>
    <t>Gurmee</t>
  </si>
  <si>
    <t>Gushora</t>
  </si>
  <si>
    <t>Gussie</t>
  </si>
  <si>
    <t>Gustav</t>
  </si>
  <si>
    <t>Gustava</t>
  </si>
  <si>
    <t>Gustin</t>
  </si>
  <si>
    <t>Gustina</t>
  </si>
  <si>
    <t>Gusty</t>
  </si>
  <si>
    <t>Gweld</t>
  </si>
  <si>
    <t>Gwendolen</t>
  </si>
  <si>
    <t>Gwendolene</t>
  </si>
  <si>
    <t>Gwendolin</t>
  </si>
  <si>
    <t>Gwendoline</t>
  </si>
  <si>
    <t>Gwendolyne</t>
  </si>
  <si>
    <t>Gwenford</t>
  </si>
  <si>
    <t>Gwenyod</t>
  </si>
  <si>
    <t>Gyrie</t>
  </si>
  <si>
    <t>H</t>
  </si>
  <si>
    <t>Habie</t>
  </si>
  <si>
    <t>Habina</t>
  </si>
  <si>
    <t>Habron</t>
  </si>
  <si>
    <t>Hadanah</t>
  </si>
  <si>
    <t>Haddassah</t>
  </si>
  <si>
    <t>Hade</t>
  </si>
  <si>
    <t>Haden</t>
  </si>
  <si>
    <t>Hadinia</t>
  </si>
  <si>
    <t>Hador</t>
  </si>
  <si>
    <t>Haemath</t>
  </si>
  <si>
    <t>Hagai</t>
  </si>
  <si>
    <t>Hagar</t>
  </si>
  <si>
    <t>Hager</t>
  </si>
  <si>
    <t>Hagus</t>
  </si>
  <si>
    <t>Haidee</t>
  </si>
  <si>
    <t>Haig</t>
  </si>
  <si>
    <t>Hailen</t>
  </si>
  <si>
    <t>Hailina</t>
  </si>
  <si>
    <t>Hailley</t>
  </si>
  <si>
    <t>Hairiet</t>
  </si>
  <si>
    <t>Hajah</t>
  </si>
  <si>
    <t>Halbeth</t>
  </si>
  <si>
    <t>Haldain</t>
  </si>
  <si>
    <t>Halding</t>
  </si>
  <si>
    <t>Halhemine</t>
  </si>
  <si>
    <t>Halitza</t>
  </si>
  <si>
    <t>Halkelt</t>
  </si>
  <si>
    <t>Halkett</t>
  </si>
  <si>
    <t>Hall</t>
  </si>
  <si>
    <t>Halle</t>
  </si>
  <si>
    <t>Hallean</t>
  </si>
  <si>
    <t>Hallen</t>
  </si>
  <si>
    <t>Halliday</t>
  </si>
  <si>
    <t>Hallim</t>
  </si>
  <si>
    <t>Hally</t>
  </si>
  <si>
    <t>Hamalia</t>
  </si>
  <si>
    <t>Hamela</t>
  </si>
  <si>
    <t>Hamila</t>
  </si>
  <si>
    <t>Hamilton</t>
  </si>
  <si>
    <t>Hamish</t>
  </si>
  <si>
    <t>Hamit</t>
  </si>
  <si>
    <t>Hamith</t>
  </si>
  <si>
    <t>Hammon</t>
  </si>
  <si>
    <t>Hamples</t>
  </si>
  <si>
    <t>Han</t>
  </si>
  <si>
    <t>Hana</t>
  </si>
  <si>
    <t>Hanabella</t>
  </si>
  <si>
    <t>Hanagh</t>
  </si>
  <si>
    <t>Hanah</t>
  </si>
  <si>
    <t>Hanaha</t>
  </si>
  <si>
    <t>Hanahah</t>
  </si>
  <si>
    <t>Hanal</t>
  </si>
  <si>
    <t>Hanara</t>
  </si>
  <si>
    <t>Hanarr</t>
  </si>
  <si>
    <t>Hanay</t>
  </si>
  <si>
    <t>Hanby</t>
  </si>
  <si>
    <t>Handie</t>
  </si>
  <si>
    <t>Hane</t>
  </si>
  <si>
    <t>Hanerata</t>
  </si>
  <si>
    <t>Hanh</t>
  </si>
  <si>
    <t>Hani</t>
  </si>
  <si>
    <t>Hanie</t>
  </si>
  <si>
    <t>Hanly</t>
  </si>
  <si>
    <t>Hann</t>
  </si>
  <si>
    <t>Hanna</t>
  </si>
  <si>
    <t>Hannabella</t>
  </si>
  <si>
    <t>Hannach</t>
  </si>
  <si>
    <t>Hannagh</t>
  </si>
  <si>
    <t>Hannah</t>
  </si>
  <si>
    <t>Hannahh</t>
  </si>
  <si>
    <t>Hannahmaria</t>
  </si>
  <si>
    <t>Hannan</t>
  </si>
  <si>
    <t>Hannar</t>
  </si>
  <si>
    <t>Hannay</t>
  </si>
  <si>
    <t>Hanne</t>
  </si>
  <si>
    <t>Hanneth</t>
  </si>
  <si>
    <t>Hanney</t>
  </si>
  <si>
    <t>Hannia</t>
  </si>
  <si>
    <t>Hannie</t>
  </si>
  <si>
    <t>Hannissa</t>
  </si>
  <si>
    <t>Hannlton</t>
  </si>
  <si>
    <t>Hannoh</t>
  </si>
  <si>
    <t>Hannorah</t>
  </si>
  <si>
    <t>Hannum</t>
  </si>
  <si>
    <t>Hanny</t>
  </si>
  <si>
    <t>Hanono</t>
  </si>
  <si>
    <t>Hanor</t>
  </si>
  <si>
    <t>Hanora</t>
  </si>
  <si>
    <t>Hanorah</t>
  </si>
  <si>
    <t>Hanorea</t>
  </si>
  <si>
    <t>Hanorha</t>
  </si>
  <si>
    <t>Hanoria</t>
  </si>
  <si>
    <t>Hanorie</t>
  </si>
  <si>
    <t>Hanovah</t>
  </si>
  <si>
    <t>Hanra</t>
  </si>
  <si>
    <t>Hanratta</t>
  </si>
  <si>
    <t>Hanrietta</t>
  </si>
  <si>
    <t>Hanrita</t>
  </si>
  <si>
    <t>Hanritta</t>
  </si>
  <si>
    <t>Hansilla</t>
  </si>
  <si>
    <t>Hany</t>
  </si>
  <si>
    <t>Hapwell</t>
  </si>
  <si>
    <t>Haran</t>
  </si>
  <si>
    <t>Harcot</t>
  </si>
  <si>
    <t>Hardie</t>
  </si>
  <si>
    <t>Hardy</t>
  </si>
  <si>
    <t>Hareit</t>
  </si>
  <si>
    <t>Hargreaves</t>
  </si>
  <si>
    <t>Hariat</t>
  </si>
  <si>
    <t>Hariatt</t>
  </si>
  <si>
    <t>Haries</t>
  </si>
  <si>
    <t>Hariet</t>
  </si>
  <si>
    <t>Hariett</t>
  </si>
  <si>
    <t>Harietta</t>
  </si>
  <si>
    <t>Hariette</t>
  </si>
  <si>
    <t>Hariot</t>
  </si>
  <si>
    <t>Hariott</t>
  </si>
  <si>
    <t>Harmina</t>
  </si>
  <si>
    <t>Harminina</t>
  </si>
  <si>
    <t>Harmione</t>
  </si>
  <si>
    <t>Harmonia</t>
  </si>
  <si>
    <t>Harmoniana</t>
  </si>
  <si>
    <t>Harmonnia</t>
  </si>
  <si>
    <t>Harot</t>
  </si>
  <si>
    <t>Harper</t>
  </si>
  <si>
    <t>Harras</t>
  </si>
  <si>
    <t>Harreat</t>
  </si>
  <si>
    <t>Harret</t>
  </si>
  <si>
    <t>Harrett</t>
  </si>
  <si>
    <t>Harriat</t>
  </si>
  <si>
    <t>Harriatt</t>
  </si>
  <si>
    <t>Harrick</t>
  </si>
  <si>
    <t>Harrie</t>
  </si>
  <si>
    <t>Harried</t>
  </si>
  <si>
    <t>Harriel</t>
  </si>
  <si>
    <t>Harries</t>
  </si>
  <si>
    <t>Harriet</t>
  </si>
  <si>
    <t>Harrieta</t>
  </si>
  <si>
    <t>Harrietdie</t>
  </si>
  <si>
    <t>Harriett</t>
  </si>
  <si>
    <t>Harrietta</t>
  </si>
  <si>
    <t>Harriette</t>
  </si>
  <si>
    <t>Harriot</t>
  </si>
  <si>
    <t>Harriott</t>
  </si>
  <si>
    <t>Harris</t>
  </si>
  <si>
    <t>Harrisin</t>
  </si>
  <si>
    <t>Harrison</t>
  </si>
  <si>
    <t>Harristina</t>
  </si>
  <si>
    <t>Harrit</t>
  </si>
  <si>
    <t>Harrite</t>
  </si>
  <si>
    <t>Harritt</t>
  </si>
  <si>
    <t>Harrot</t>
  </si>
  <si>
    <t>Harrott</t>
  </si>
  <si>
    <t>Harry</t>
  </si>
  <si>
    <t>Hartora</t>
  </si>
  <si>
    <t>Harvey</t>
  </si>
  <si>
    <t>Hary</t>
  </si>
  <si>
    <t>Hasay</t>
  </si>
  <si>
    <t>Hasey</t>
  </si>
  <si>
    <t>Hassie</t>
  </si>
  <si>
    <t>Hastings</t>
  </si>
  <si>
    <t>Hatchel</t>
  </si>
  <si>
    <t>Hatie</t>
  </si>
  <si>
    <t>Hattie</t>
  </si>
  <si>
    <t>Hatty</t>
  </si>
  <si>
    <t>Haty</t>
  </si>
  <si>
    <t>Haund</t>
  </si>
  <si>
    <t>Hauria</t>
  </si>
  <si>
    <t>Haveria</t>
  </si>
  <si>
    <t>Havina</t>
  </si>
  <si>
    <t>Hawthorn</t>
  </si>
  <si>
    <t>Hawthorne</t>
  </si>
  <si>
    <t>Hawthovn</t>
  </si>
  <si>
    <t>Hay</t>
  </si>
  <si>
    <t>Hayuetta</t>
  </si>
  <si>
    <t>Hazel</t>
  </si>
  <si>
    <t>Hazelponi</t>
  </si>
  <si>
    <t>He</t>
  </si>
  <si>
    <t>Head</t>
  </si>
  <si>
    <t>Headocia</t>
  </si>
  <si>
    <t>Healan</t>
  </si>
  <si>
    <t>Healen</t>
  </si>
  <si>
    <t>Healena</t>
  </si>
  <si>
    <t>Healian</t>
  </si>
  <si>
    <t>Healing</t>
  </si>
  <si>
    <t>Health</t>
  </si>
  <si>
    <t>Heaneretta</t>
  </si>
  <si>
    <t>Heany</t>
  </si>
  <si>
    <t>Hearsy</t>
  </si>
  <si>
    <t>Heate</t>
  </si>
  <si>
    <t>Heathar</t>
  </si>
  <si>
    <t>Heather</t>
  </si>
  <si>
    <t>Heaton</t>
  </si>
  <si>
    <t>Hebron</t>
  </si>
  <si>
    <t>Hecterina</t>
  </si>
  <si>
    <t>Hector</t>
  </si>
  <si>
    <t>Hectoria</t>
  </si>
  <si>
    <t>Hectorima</t>
  </si>
  <si>
    <t>Hectorina</t>
  </si>
  <si>
    <t>Hectorince</t>
  </si>
  <si>
    <t>Hectorine</t>
  </si>
  <si>
    <t>Hectorinia</t>
  </si>
  <si>
    <t>Hedda</t>
  </si>
  <si>
    <t>Heddleston</t>
  </si>
  <si>
    <t>Hederata</t>
  </si>
  <si>
    <t>Hednoem</t>
  </si>
  <si>
    <t>Hedroig</t>
  </si>
  <si>
    <t>Hedwick</t>
  </si>
  <si>
    <t>Hedwig</t>
  </si>
  <si>
    <t>Heelen</t>
  </si>
  <si>
    <t>Heelin</t>
  </si>
  <si>
    <t>Heflita</t>
  </si>
  <si>
    <t>Heide</t>
  </si>
  <si>
    <t>Heiford</t>
  </si>
  <si>
    <t>Heilen</t>
  </si>
  <si>
    <t>Heilina</t>
  </si>
  <si>
    <t>Heinnah</t>
  </si>
  <si>
    <t>Heinratta</t>
  </si>
  <si>
    <t>Heiton</t>
  </si>
  <si>
    <t>Heklen</t>
  </si>
  <si>
    <t>Hel</t>
  </si>
  <si>
    <t>Helaine</t>
  </si>
  <si>
    <t>Helan</t>
  </si>
  <si>
    <t>Helann</t>
  </si>
  <si>
    <t>Helanor</t>
  </si>
  <si>
    <t>Helcla</t>
  </si>
  <si>
    <t>Helda</t>
  </si>
  <si>
    <t>Hele</t>
  </si>
  <si>
    <t>Helean</t>
  </si>
  <si>
    <t>Heleana</t>
  </si>
  <si>
    <t>Heleanor</t>
  </si>
  <si>
    <t>Heleanora</t>
  </si>
  <si>
    <t>Heleanore</t>
  </si>
  <si>
    <t>Helein</t>
  </si>
  <si>
    <t>Helem</t>
  </si>
  <si>
    <t>Helen</t>
  </si>
  <si>
    <t>Helena</t>
  </si>
  <si>
    <t>Helenah</t>
  </si>
  <si>
    <t>Helenam</t>
  </si>
  <si>
    <t>Helenan</t>
  </si>
  <si>
    <t>Helenar</t>
  </si>
  <si>
    <t>Helendra</t>
  </si>
  <si>
    <t>Helene</t>
  </si>
  <si>
    <t>Helenina</t>
  </si>
  <si>
    <t>Helenm</t>
  </si>
  <si>
    <t>Helenmina</t>
  </si>
  <si>
    <t>Helenn</t>
  </si>
  <si>
    <t>Helenna</t>
  </si>
  <si>
    <t>Helennnes</t>
  </si>
  <si>
    <t>Helennor</t>
  </si>
  <si>
    <t>Helennora</t>
  </si>
  <si>
    <t>Helenor</t>
  </si>
  <si>
    <t>Helenora</t>
  </si>
  <si>
    <t>Helens</t>
  </si>
  <si>
    <t>Helgar</t>
  </si>
  <si>
    <t>Helias</t>
  </si>
  <si>
    <t>Helin</t>
  </si>
  <si>
    <t>Helina</t>
  </si>
  <si>
    <t>Helions</t>
  </si>
  <si>
    <t>Hellan</t>
  </si>
  <si>
    <t>Hellana</t>
  </si>
  <si>
    <t>Helle</t>
  </si>
  <si>
    <t>Hellean</t>
  </si>
  <si>
    <t>Hellel</t>
  </si>
  <si>
    <t>Hellem</t>
  </si>
  <si>
    <t>Hellen</t>
  </si>
  <si>
    <t>Hellena</t>
  </si>
  <si>
    <t>Hellene</t>
  </si>
  <si>
    <t>Hellenia</t>
  </si>
  <si>
    <t>Hellenor</t>
  </si>
  <si>
    <t>Hellenora</t>
  </si>
  <si>
    <t>Hellenour</t>
  </si>
  <si>
    <t>Hellin</t>
  </si>
  <si>
    <t>Hellina</t>
  </si>
  <si>
    <t>Helline</t>
  </si>
  <si>
    <t>Helling</t>
  </si>
  <si>
    <t>Helln</t>
  </si>
  <si>
    <t>Hellna</t>
  </si>
  <si>
    <t>Hellon</t>
  </si>
  <si>
    <t>Hellun</t>
  </si>
  <si>
    <t>Helly</t>
  </si>
  <si>
    <t>Helma</t>
  </si>
  <si>
    <t>Helmitt</t>
  </si>
  <si>
    <t>Heln</t>
  </si>
  <si>
    <t>Helna</t>
  </si>
  <si>
    <t>Heloise</t>
  </si>
  <si>
    <t>Helon</t>
  </si>
  <si>
    <t>Heloner</t>
  </si>
  <si>
    <t>Helonmay</t>
  </si>
  <si>
    <t>Hemania</t>
  </si>
  <si>
    <t>Hemig</t>
  </si>
  <si>
    <t>Hen</t>
  </si>
  <si>
    <t>Hena</t>
  </si>
  <si>
    <t>Henaratta</t>
  </si>
  <si>
    <t>Hendarina</t>
  </si>
  <si>
    <t>Henderata</t>
  </si>
  <si>
    <t>Henderatta</t>
  </si>
  <si>
    <t>Henderina</t>
  </si>
  <si>
    <t>Henderson</t>
  </si>
  <si>
    <t>Hendrietta</t>
  </si>
  <si>
    <t>Hendrina</t>
  </si>
  <si>
    <t>Hendry</t>
  </si>
  <si>
    <t>Hendy</t>
  </si>
  <si>
    <t>Heneitta</t>
  </si>
  <si>
    <t>Henella</t>
  </si>
  <si>
    <t>Henen</t>
  </si>
  <si>
    <t>Heneraeta</t>
  </si>
  <si>
    <t>Heneraeter</t>
  </si>
  <si>
    <t>Heneraetor</t>
  </si>
  <si>
    <t>Heneraitte</t>
  </si>
  <si>
    <t>Heneralln</t>
  </si>
  <si>
    <t>Henerata</t>
  </si>
  <si>
    <t>Heneratha</t>
  </si>
  <si>
    <t>Heneratia</t>
  </si>
  <si>
    <t>Heneratta</t>
  </si>
  <si>
    <t>Heneratte</t>
  </si>
  <si>
    <t>Heneratti</t>
  </si>
  <si>
    <t>Henerattia</t>
  </si>
  <si>
    <t>Henerattice</t>
  </si>
  <si>
    <t>Henerattie</t>
  </si>
  <si>
    <t>Heneraty</t>
  </si>
  <si>
    <t>Henereaty</t>
  </si>
  <si>
    <t>Henereitta</t>
  </si>
  <si>
    <t>Henereretta</t>
  </si>
  <si>
    <t>Henereta</t>
  </si>
  <si>
    <t>Heneretta</t>
  </si>
  <si>
    <t>Henerettia</t>
  </si>
  <si>
    <t>Heneriata</t>
  </si>
  <si>
    <t>Heneriatta</t>
  </si>
  <si>
    <t>Henerieta</t>
  </si>
  <si>
    <t>Henerietta</t>
  </si>
  <si>
    <t>Heneriette</t>
  </si>
  <si>
    <t>Heneriettia</t>
  </si>
  <si>
    <t>Henerita</t>
  </si>
  <si>
    <t>Henerite</t>
  </si>
  <si>
    <t>Heneritia</t>
  </si>
  <si>
    <t>Heneritta</t>
  </si>
  <si>
    <t>Henerittia</t>
  </si>
  <si>
    <t>Henerittie</t>
  </si>
  <si>
    <t>Henettra</t>
  </si>
  <si>
    <t>Henharata</t>
  </si>
  <si>
    <t>Henies</t>
  </si>
  <si>
    <t>Henietta</t>
  </si>
  <si>
    <t>Henirata</t>
  </si>
  <si>
    <t>Heniratta</t>
  </si>
  <si>
    <t>Henireta</t>
  </si>
  <si>
    <t>Heniretta</t>
  </si>
  <si>
    <t>Henirietta</t>
  </si>
  <si>
    <t>Heniritta</t>
  </si>
  <si>
    <t>Henita</t>
  </si>
  <si>
    <t>Henitoll</t>
  </si>
  <si>
    <t>Henitrettia</t>
  </si>
  <si>
    <t>Henlen</t>
  </si>
  <si>
    <t>Hennah</t>
  </si>
  <si>
    <t>Henne</t>
  </si>
  <si>
    <t>Hennella</t>
  </si>
  <si>
    <t>Hennenate</t>
  </si>
  <si>
    <t>Hennerata</t>
  </si>
  <si>
    <t>Henneratta</t>
  </si>
  <si>
    <t>Hennereta</t>
  </si>
  <si>
    <t>Henneretta</t>
  </si>
  <si>
    <t>Hennerita</t>
  </si>
  <si>
    <t>Hennertta</t>
  </si>
  <si>
    <t>Hennetta</t>
  </si>
  <si>
    <t>Hennetter</t>
  </si>
  <si>
    <t>Henney</t>
  </si>
  <si>
    <t>Henneyreate</t>
  </si>
  <si>
    <t>Hennie</t>
  </si>
  <si>
    <t>Hennitta</t>
  </si>
  <si>
    <t>Hennratie</t>
  </si>
  <si>
    <t>Hennreattie</t>
  </si>
  <si>
    <t>Hennretta</t>
  </si>
  <si>
    <t>Hennrettia</t>
  </si>
  <si>
    <t>Hennriatta</t>
  </si>
  <si>
    <t>Hennriet</t>
  </si>
  <si>
    <t>Hennrieta</t>
  </si>
  <si>
    <t>Hennrietta</t>
  </si>
  <si>
    <t>Hennrita</t>
  </si>
  <si>
    <t>Hennritta</t>
  </si>
  <si>
    <t>Hennry</t>
  </si>
  <si>
    <t>Henny</t>
  </si>
  <si>
    <t>Heno</t>
  </si>
  <si>
    <t>Henor</t>
  </si>
  <si>
    <t>Henorahe</t>
  </si>
  <si>
    <t>Henoria</t>
  </si>
  <si>
    <t>Henorrita</t>
  </si>
  <si>
    <t>Henra</t>
  </si>
  <si>
    <t>Henrata</t>
  </si>
  <si>
    <t>Henratia</t>
  </si>
  <si>
    <t>Henratta</t>
  </si>
  <si>
    <t>Henrattia</t>
  </si>
  <si>
    <t>Henrattie</t>
  </si>
  <si>
    <t>Henraty</t>
  </si>
  <si>
    <t>Henreata</t>
  </si>
  <si>
    <t>Henreater</t>
  </si>
  <si>
    <t>Henreatta</t>
  </si>
  <si>
    <t>Henreattie</t>
  </si>
  <si>
    <t>Henreetta</t>
  </si>
  <si>
    <t>Henreita</t>
  </si>
  <si>
    <t>Henreitta</t>
  </si>
  <si>
    <t>Henrella</t>
  </si>
  <si>
    <t>Henreretta</t>
  </si>
  <si>
    <t>Henretha</t>
  </si>
  <si>
    <t>Henretia</t>
  </si>
  <si>
    <t>Henretta</t>
  </si>
  <si>
    <t>Henrette</t>
  </si>
  <si>
    <t>Henrettia</t>
  </si>
  <si>
    <t>Henrettie</t>
  </si>
  <si>
    <t>Henria</t>
  </si>
  <si>
    <t>Henriaetta</t>
  </si>
  <si>
    <t>Henriata</t>
  </si>
  <si>
    <t>Henriate</t>
  </si>
  <si>
    <t>Henriatta</t>
  </si>
  <si>
    <t>Henrie</t>
  </si>
  <si>
    <t>Henrieato</t>
  </si>
  <si>
    <t>Henrieatt</t>
  </si>
  <si>
    <t>Henrieatta</t>
  </si>
  <si>
    <t>Henrieita</t>
  </si>
  <si>
    <t>Henriet</t>
  </si>
  <si>
    <t>Henrieta</t>
  </si>
  <si>
    <t>Henrieth</t>
  </si>
  <si>
    <t>Henrietha</t>
  </si>
  <si>
    <t>Henrietia</t>
  </si>
  <si>
    <t>Henriett</t>
  </si>
  <si>
    <t>Henrietta</t>
  </si>
  <si>
    <t>Henriettan</t>
  </si>
  <si>
    <t>Henriette</t>
  </si>
  <si>
    <t>Henrietti</t>
  </si>
  <si>
    <t>Henrith</t>
  </si>
  <si>
    <t>Henritta</t>
  </si>
  <si>
    <t>Henrittia</t>
  </si>
  <si>
    <t>Henritty</t>
  </si>
  <si>
    <t>Henrrata</t>
  </si>
  <si>
    <t>Henrriet</t>
  </si>
  <si>
    <t>Henrritta</t>
  </si>
  <si>
    <t>Henrtt</t>
  </si>
  <si>
    <t>Henry</t>
  </si>
  <si>
    <t>Henryate</t>
  </si>
  <si>
    <t>Henryattia</t>
  </si>
  <si>
    <t>Henryetta</t>
  </si>
  <si>
    <t>Henryettie</t>
  </si>
  <si>
    <t>Henryietha</t>
  </si>
  <si>
    <t>Henryina</t>
  </si>
  <si>
    <t>Henryta</t>
  </si>
  <si>
    <t>Hensellie</t>
  </si>
  <si>
    <t>Hent</t>
  </si>
  <si>
    <t>Henta</t>
  </si>
  <si>
    <t>Heny</t>
  </si>
  <si>
    <t>Henzale</t>
  </si>
  <si>
    <t>Henzel</t>
  </si>
  <si>
    <t>Hepburn</t>
  </si>
  <si>
    <t>Hephzibah</t>
  </si>
  <si>
    <t>Hepsey</t>
  </si>
  <si>
    <t>Hepzibah</t>
  </si>
  <si>
    <t>Herbert</t>
  </si>
  <si>
    <t>Heriat</t>
  </si>
  <si>
    <t>Heriet</t>
  </si>
  <si>
    <t>Herietta</t>
  </si>
  <si>
    <t>Herinetta</t>
  </si>
  <si>
    <t>Heriot</t>
  </si>
  <si>
    <t>Hermane</t>
  </si>
  <si>
    <t>Hermara</t>
  </si>
  <si>
    <t>Hermene</t>
  </si>
  <si>
    <t>Hermina</t>
  </si>
  <si>
    <t>Hermine</t>
  </si>
  <si>
    <t>Herminia</t>
  </si>
  <si>
    <t>Hermion</t>
  </si>
  <si>
    <t>Hermione</t>
  </si>
  <si>
    <t>Hermonina</t>
  </si>
  <si>
    <t>Hernette</t>
  </si>
  <si>
    <t>Heron</t>
  </si>
  <si>
    <t>Herrat</t>
  </si>
  <si>
    <t>Herret</t>
  </si>
  <si>
    <t>Herries</t>
  </si>
  <si>
    <t>Herriet</t>
  </si>
  <si>
    <t>Herriot</t>
  </si>
  <si>
    <t>Herriotte</t>
  </si>
  <si>
    <t>Herris</t>
  </si>
  <si>
    <t>Herrit</t>
  </si>
  <si>
    <t>Herrot</t>
  </si>
  <si>
    <t>Hersey</t>
  </si>
  <si>
    <t>Hersy</t>
  </si>
  <si>
    <t>Hertha</t>
  </si>
  <si>
    <t>Hessay</t>
  </si>
  <si>
    <t>Hesse</t>
  </si>
  <si>
    <t>Hessey</t>
  </si>
  <si>
    <t>Hessie</t>
  </si>
  <si>
    <t>Hessio</t>
  </si>
  <si>
    <t>Hessy</t>
  </si>
  <si>
    <t>Hester</t>
  </si>
  <si>
    <t>Hestor</t>
  </si>
  <si>
    <t>Hetta</t>
  </si>
  <si>
    <t>Hetti</t>
  </si>
  <si>
    <t>Hettie</t>
  </si>
  <si>
    <t>Hetty</t>
  </si>
  <si>
    <t>Heughina</t>
  </si>
  <si>
    <t>Heughinna</t>
  </si>
  <si>
    <t>Hevina</t>
  </si>
  <si>
    <t>Hewina</t>
  </si>
  <si>
    <t>Hewitson</t>
  </si>
  <si>
    <t>Hewlen</t>
  </si>
  <si>
    <t>Heynina</t>
  </si>
  <si>
    <t>Hiddred</t>
  </si>
  <si>
    <t>Hidwig</t>
  </si>
  <si>
    <t>Higgins</t>
  </si>
  <si>
    <t>Higie</t>
  </si>
  <si>
    <t>Higland</t>
  </si>
  <si>
    <t>Hilace</t>
  </si>
  <si>
    <t>Hilary</t>
  </si>
  <si>
    <t>Hild</t>
  </si>
  <si>
    <t>Hilda</t>
  </si>
  <si>
    <t>Hildae</t>
  </si>
  <si>
    <t>Hildah</t>
  </si>
  <si>
    <t>Hildegarde</t>
  </si>
  <si>
    <t>Hildia</t>
  </si>
  <si>
    <t>Hildred</t>
  </si>
  <si>
    <t>Hilen</t>
  </si>
  <si>
    <t>Hilena</t>
  </si>
  <si>
    <t>Hillen</t>
  </si>
  <si>
    <t>Hilliam</t>
  </si>
  <si>
    <t>Hillon</t>
  </si>
  <si>
    <t>Hinda</t>
  </si>
  <si>
    <t>Hinnie</t>
  </si>
  <si>
    <t>Hinrietta</t>
  </si>
  <si>
    <t>Hireseu</t>
  </si>
  <si>
    <t>Hlen</t>
  </si>
  <si>
    <t>Hllen</t>
  </si>
  <si>
    <t>Ho</t>
  </si>
  <si>
    <t>Hobon</t>
  </si>
  <si>
    <t>Hodgert</t>
  </si>
  <si>
    <t>Hoen</t>
  </si>
  <si>
    <t>Holel</t>
  </si>
  <si>
    <t>Homer</t>
  </si>
  <si>
    <t>Honar</t>
  </si>
  <si>
    <t>Honara</t>
  </si>
  <si>
    <t>Honaria</t>
  </si>
  <si>
    <t>Honer</t>
  </si>
  <si>
    <t>Honera</t>
  </si>
  <si>
    <t>Honeraty</t>
  </si>
  <si>
    <t>Honia</t>
  </si>
  <si>
    <t>Honir</t>
  </si>
  <si>
    <t>Honiza</t>
  </si>
  <si>
    <t>Honmor</t>
  </si>
  <si>
    <t>Honn</t>
  </si>
  <si>
    <t>Honnor</t>
  </si>
  <si>
    <t>Hononia</t>
  </si>
  <si>
    <t>Honor</t>
  </si>
  <si>
    <t>Honora</t>
  </si>
  <si>
    <t>Honorah</t>
  </si>
  <si>
    <t>Honoratio</t>
  </si>
  <si>
    <t>Honord</t>
  </si>
  <si>
    <t>Honore</t>
  </si>
  <si>
    <t>Honoria</t>
  </si>
  <si>
    <t>Honour</t>
  </si>
  <si>
    <t>Honoura</t>
  </si>
  <si>
    <t>Honur</t>
  </si>
  <si>
    <t>Hood</t>
  </si>
  <si>
    <t>Hope</t>
  </si>
  <si>
    <t>Hopeful</t>
  </si>
  <si>
    <t>Hopeton</t>
  </si>
  <si>
    <t>Hopewell</t>
  </si>
  <si>
    <t>Hopey</t>
  </si>
  <si>
    <t>Hopful</t>
  </si>
  <si>
    <t>Hopie</t>
  </si>
  <si>
    <t>Hopkins</t>
  </si>
  <si>
    <t>Hopten</t>
  </si>
  <si>
    <t>Horatia</t>
  </si>
  <si>
    <t>Horatio</t>
  </si>
  <si>
    <t>Horitita</t>
  </si>
  <si>
    <t>Horne</t>
  </si>
  <si>
    <t>Horrie</t>
  </si>
  <si>
    <t>Hortense</t>
  </si>
  <si>
    <t>Hortensia</t>
  </si>
  <si>
    <t>Hosannah</t>
  </si>
  <si>
    <t>Hoseanne</t>
  </si>
  <si>
    <t>Hosina</t>
  </si>
  <si>
    <t>Hotchkiss</t>
  </si>
  <si>
    <t>Houst</t>
  </si>
  <si>
    <t>Houston</t>
  </si>
  <si>
    <t>Howatson</t>
  </si>
  <si>
    <t>Howden</t>
  </si>
  <si>
    <t>Howel</t>
  </si>
  <si>
    <t>Hu</t>
  </si>
  <si>
    <t>Hudson</t>
  </si>
  <si>
    <t>Hugance</t>
  </si>
  <si>
    <t>Hugenia</t>
  </si>
  <si>
    <t>Hugh</t>
  </si>
  <si>
    <t>Hugha</t>
  </si>
  <si>
    <t>Hughana</t>
  </si>
  <si>
    <t>Hughania</t>
  </si>
  <si>
    <t>Hughanie</t>
  </si>
  <si>
    <t>Hughann</t>
  </si>
  <si>
    <t>Hughanna</t>
  </si>
  <si>
    <t>Hughannah</t>
  </si>
  <si>
    <t>Hughannia</t>
  </si>
  <si>
    <t>Hughdora</t>
  </si>
  <si>
    <t>Hughen</t>
  </si>
  <si>
    <t>Hughena</t>
  </si>
  <si>
    <t>Hughenie</t>
  </si>
  <si>
    <t>Hughenka</t>
  </si>
  <si>
    <t>Hughetta</t>
  </si>
  <si>
    <t>Hughiana</t>
  </si>
  <si>
    <t>Hughin</t>
  </si>
  <si>
    <t>Hughina</t>
  </si>
  <si>
    <t>Hughine</t>
  </si>
  <si>
    <t>Hughinia</t>
  </si>
  <si>
    <t>Hughinna</t>
  </si>
  <si>
    <t>Hughlina</t>
  </si>
  <si>
    <t>Hughmina</t>
  </si>
  <si>
    <t>Hughminia</t>
  </si>
  <si>
    <t>Hughminnie</t>
  </si>
  <si>
    <t>Hughnia</t>
  </si>
  <si>
    <t>Hughuina</t>
  </si>
  <si>
    <t>Hugina</t>
  </si>
  <si>
    <t>Hugless</t>
  </si>
  <si>
    <t>Huina</t>
  </si>
  <si>
    <t>Hulda</t>
  </si>
  <si>
    <t>Huldah</t>
  </si>
  <si>
    <t>Hume</t>
  </si>
  <si>
    <t>Humina</t>
  </si>
  <si>
    <t>Humphrey</t>
  </si>
  <si>
    <t>Hunno</t>
  </si>
  <si>
    <t>Hunter</t>
  </si>
  <si>
    <t>Hunters</t>
  </si>
  <si>
    <t>Husey</t>
  </si>
  <si>
    <t>Huston</t>
  </si>
  <si>
    <t>Hutcheon</t>
  </si>
  <si>
    <t>Hutcheson</t>
  </si>
  <si>
    <t>Hutton</t>
  </si>
  <si>
    <t>Hyacinth</t>
  </si>
  <si>
    <t>Hyacinthe</t>
  </si>
  <si>
    <t>Hyann</t>
  </si>
  <si>
    <t>Hylda</t>
  </si>
  <si>
    <t>Hyndmer</t>
  </si>
  <si>
    <t>I</t>
  </si>
  <si>
    <t>Ia</t>
  </si>
  <si>
    <t>Iabela</t>
  </si>
  <si>
    <t>Iabell</t>
  </si>
  <si>
    <t>Iabella</t>
  </si>
  <si>
    <t>Iain</t>
  </si>
  <si>
    <t>Ian</t>
  </si>
  <si>
    <t>Iane</t>
  </si>
  <si>
    <t>Ianthe</t>
  </si>
  <si>
    <t>Iasabella</t>
  </si>
  <si>
    <t>Iasbela</t>
  </si>
  <si>
    <t>Iasbella</t>
  </si>
  <si>
    <t>Ida</t>
  </si>
  <si>
    <t>Idele</t>
  </si>
  <si>
    <t>Idia</t>
  </si>
  <si>
    <t>Idoline</t>
  </si>
  <si>
    <t>Iemina</t>
  </si>
  <si>
    <t>Ietty</t>
  </si>
  <si>
    <t>Ignes</t>
  </si>
  <si>
    <t>Iisabella</t>
  </si>
  <si>
    <t>Ilaner</t>
  </si>
  <si>
    <t>Ilannie</t>
  </si>
  <si>
    <t>Iley</t>
  </si>
  <si>
    <t>Ilizabeth</t>
  </si>
  <si>
    <t>Illah</t>
  </si>
  <si>
    <t>Illard</t>
  </si>
  <si>
    <t>Ilora</t>
  </si>
  <si>
    <t>Ilos</t>
  </si>
  <si>
    <t>Ilspeth</t>
  </si>
  <si>
    <t>Ilvera</t>
  </si>
  <si>
    <t>Ima</t>
  </si>
  <si>
    <t>Immellia</t>
  </si>
  <si>
    <t>Imogen</t>
  </si>
  <si>
    <t>Imogene</t>
  </si>
  <si>
    <t>Imogennette</t>
  </si>
  <si>
    <t>Ina</t>
  </si>
  <si>
    <t>Ina-May</t>
  </si>
  <si>
    <t>Inanita</t>
  </si>
  <si>
    <t>Inda</t>
  </si>
  <si>
    <t>Indiana</t>
  </si>
  <si>
    <t>Indrie</t>
  </si>
  <si>
    <t>Ines</t>
  </si>
  <si>
    <t>Inez</t>
  </si>
  <si>
    <t>Infant</t>
  </si>
  <si>
    <t>Ing</t>
  </si>
  <si>
    <t>Inga</t>
  </si>
  <si>
    <t>Ingath</t>
  </si>
  <si>
    <t>Ingeborg</t>
  </si>
  <si>
    <t>Ingie</t>
  </si>
  <si>
    <t>Inglis</t>
  </si>
  <si>
    <t>Ingo</t>
  </si>
  <si>
    <t>Ingoryereth</t>
  </si>
  <si>
    <t>Ingri</t>
  </si>
  <si>
    <t>Inhan</t>
  </si>
  <si>
    <t>Inia</t>
  </si>
  <si>
    <t>Inlia</t>
  </si>
  <si>
    <t>Inna</t>
  </si>
  <si>
    <t>Innes</t>
  </si>
  <si>
    <t>Innis</t>
  </si>
  <si>
    <t>Inqogeretts</t>
  </si>
  <si>
    <t>Ioan</t>
  </si>
  <si>
    <t>Iona</t>
  </si>
  <si>
    <t>Ionan</t>
  </si>
  <si>
    <t>Ionna</t>
  </si>
  <si>
    <t>Ionnia</t>
  </si>
  <si>
    <t>Iosefa</t>
  </si>
  <si>
    <t>Iouna</t>
  </si>
  <si>
    <t>Irabella</t>
  </si>
  <si>
    <t>Iranna</t>
  </si>
  <si>
    <t>Irena</t>
  </si>
  <si>
    <t>Irene</t>
  </si>
  <si>
    <t>Irenia</t>
  </si>
  <si>
    <t>Irenie</t>
  </si>
  <si>
    <t>Irgiline</t>
  </si>
  <si>
    <t>Irierd</t>
  </si>
  <si>
    <t>Irin</t>
  </si>
  <si>
    <t>Iris</t>
  </si>
  <si>
    <t>Irm</t>
  </si>
  <si>
    <t>Irma</t>
  </si>
  <si>
    <t>Irmabella</t>
  </si>
  <si>
    <t>Irra</t>
  </si>
  <si>
    <t>Irven</t>
  </si>
  <si>
    <t>Irvenia</t>
  </si>
  <si>
    <t>Irvin</t>
  </si>
  <si>
    <t>Irvina</t>
  </si>
  <si>
    <t>Irvine</t>
  </si>
  <si>
    <t>Irving</t>
  </si>
  <si>
    <t>Irvinia</t>
  </si>
  <si>
    <t>Is</t>
  </si>
  <si>
    <t>Isa</t>
  </si>
  <si>
    <t>Isaa</t>
  </si>
  <si>
    <t>Isaabella</t>
  </si>
  <si>
    <t>Isaac</t>
  </si>
  <si>
    <t>Isaacina</t>
  </si>
  <si>
    <t>Isab</t>
  </si>
  <si>
    <t>Isaba</t>
  </si>
  <si>
    <t>Isababella</t>
  </si>
  <si>
    <t>Isabaella</t>
  </si>
  <si>
    <t>Isabala</t>
  </si>
  <si>
    <t>Isaball</t>
  </si>
  <si>
    <t>Isaballa</t>
  </si>
  <si>
    <t>Isaballe</t>
  </si>
  <si>
    <t>Isabar</t>
  </si>
  <si>
    <t>Isabba</t>
  </si>
  <si>
    <t>Isabbel</t>
  </si>
  <si>
    <t>Isabbela</t>
  </si>
  <si>
    <t>Isabbell</t>
  </si>
  <si>
    <t>Isabbella</t>
  </si>
  <si>
    <t>Isabbla</t>
  </si>
  <si>
    <t>Isabble</t>
  </si>
  <si>
    <t>Isabblia</t>
  </si>
  <si>
    <t>Isabeaal</t>
  </si>
  <si>
    <t>Isabeall</t>
  </si>
  <si>
    <t>Isabel</t>
  </si>
  <si>
    <t>Isabela</t>
  </si>
  <si>
    <t>Isabele</t>
  </si>
  <si>
    <t>Isabelia</t>
  </si>
  <si>
    <t>Isabelkla</t>
  </si>
  <si>
    <t>Isabell</t>
  </si>
  <si>
    <t>Isabella</t>
  </si>
  <si>
    <t>Isabellab</t>
  </si>
  <si>
    <t>Isabellah</t>
  </si>
  <si>
    <t>Isabellar</t>
  </si>
  <si>
    <t>Isabellas</t>
  </si>
  <si>
    <t>Isabellatina</t>
  </si>
  <si>
    <t>Isabelle</t>
  </si>
  <si>
    <t>Isabellea</t>
  </si>
  <si>
    <t>Isabeller</t>
  </si>
  <si>
    <t>Isabellia</t>
  </si>
  <si>
    <t>Isabellie</t>
  </si>
  <si>
    <t>Isabellka</t>
  </si>
  <si>
    <t>Isabellla</t>
  </si>
  <si>
    <t>Isabello</t>
  </si>
  <si>
    <t>Isabellow</t>
  </si>
  <si>
    <t>Isabelly</t>
  </si>
  <si>
    <t>Isabet</t>
  </si>
  <si>
    <t>Isabeth</t>
  </si>
  <si>
    <t>Isabetha</t>
  </si>
  <si>
    <t>Isabibilla</t>
  </si>
  <si>
    <t>Isabila</t>
  </si>
  <si>
    <t>Isabill</t>
  </si>
  <si>
    <t>Isabilla</t>
  </si>
  <si>
    <t>Isabillie</t>
  </si>
  <si>
    <t>Isabl</t>
  </si>
  <si>
    <t>Isabla</t>
  </si>
  <si>
    <t>Isable</t>
  </si>
  <si>
    <t>Isablela</t>
  </si>
  <si>
    <t>Isablella</t>
  </si>
  <si>
    <t>Isablia</t>
  </si>
  <si>
    <t>Isabll</t>
  </si>
  <si>
    <t>Isablla</t>
  </si>
  <si>
    <t>Isablle</t>
  </si>
  <si>
    <t>Isabnella</t>
  </si>
  <si>
    <t>Isaccaina</t>
  </si>
  <si>
    <t>Isack</t>
  </si>
  <si>
    <t>Isadell</t>
  </si>
  <si>
    <t>Isadora</t>
  </si>
  <si>
    <t>Isadore</t>
  </si>
  <si>
    <t>Isaella</t>
  </si>
  <si>
    <t>Isajan</t>
  </si>
  <si>
    <t>Isal</t>
  </si>
  <si>
    <t>Isalb</t>
  </si>
  <si>
    <t>Isalbela</t>
  </si>
  <si>
    <t>Isalbella</t>
  </si>
  <si>
    <t>Isalena</t>
  </si>
  <si>
    <t>Isalind</t>
  </si>
  <si>
    <t>Isaline</t>
  </si>
  <si>
    <t>Isalla</t>
  </si>
  <si>
    <t>Isallalla</t>
  </si>
  <si>
    <t>Isallea</t>
  </si>
  <si>
    <t>Isallr</t>
  </si>
  <si>
    <t>Isamnie</t>
  </si>
  <si>
    <t>Isasabell</t>
  </si>
  <si>
    <t>Isasu</t>
  </si>
  <si>
    <t>Isau</t>
  </si>
  <si>
    <t>Isbal</t>
  </si>
  <si>
    <t>Isballa</t>
  </si>
  <si>
    <t>Isballe</t>
  </si>
  <si>
    <t>Isbel</t>
  </si>
  <si>
    <t>Isbell</t>
  </si>
  <si>
    <t>Isbella</t>
  </si>
  <si>
    <t>Isbilla</t>
  </si>
  <si>
    <t>Isblay</t>
  </si>
  <si>
    <t>Isble</t>
  </si>
  <si>
    <t>Isbol</t>
  </si>
  <si>
    <t>Iscobella</t>
  </si>
  <si>
    <t>Iseable</t>
  </si>
  <si>
    <t>Iseballa</t>
  </si>
  <si>
    <t>Isebela</t>
  </si>
  <si>
    <t>Isebelia</t>
  </si>
  <si>
    <t>Isebell</t>
  </si>
  <si>
    <t>Isebella</t>
  </si>
  <si>
    <t>Isebelle</t>
  </si>
  <si>
    <t>Isebilla</t>
  </si>
  <si>
    <t>Iselaby</t>
  </si>
  <si>
    <t>Isella</t>
  </si>
  <si>
    <t>Isey</t>
  </si>
  <si>
    <t>Ishabell</t>
  </si>
  <si>
    <t>Ishabella</t>
  </si>
  <si>
    <t>Ishbel</t>
  </si>
  <si>
    <t>Ishbell</t>
  </si>
  <si>
    <t>Isia</t>
  </si>
  <si>
    <t>Isiaballa</t>
  </si>
  <si>
    <t>Isiabella</t>
  </si>
  <si>
    <t>Isiabellia</t>
  </si>
  <si>
    <t>Isibal</t>
  </si>
  <si>
    <t>Isiballa</t>
  </si>
  <si>
    <t>Isibel</t>
  </si>
  <si>
    <t>Isibela</t>
  </si>
  <si>
    <t>Isibelia</t>
  </si>
  <si>
    <t>Isibell</t>
  </si>
  <si>
    <t>Isibella</t>
  </si>
  <si>
    <t>Isibellia</t>
  </si>
  <si>
    <t>Isibelly</t>
  </si>
  <si>
    <t>Isibila</t>
  </si>
  <si>
    <t>Isibilia</t>
  </si>
  <si>
    <t>Isibilla</t>
  </si>
  <si>
    <t>Isibillia</t>
  </si>
  <si>
    <t>Isibith</t>
  </si>
  <si>
    <t>Isibla</t>
  </si>
  <si>
    <t>Isible</t>
  </si>
  <si>
    <t>Isibllia</t>
  </si>
  <si>
    <t>Isie</t>
  </si>
  <si>
    <t>Isiedallis</t>
  </si>
  <si>
    <t>Isildie</t>
  </si>
  <si>
    <t>Isilina</t>
  </si>
  <si>
    <t>Islan</t>
  </si>
  <si>
    <t>Islay</t>
  </si>
  <si>
    <t>Ismiah</t>
  </si>
  <si>
    <t>Ismina</t>
  </si>
  <si>
    <t>Iso</t>
  </si>
  <si>
    <t>Isoba</t>
  </si>
  <si>
    <t>Isobal</t>
  </si>
  <si>
    <t>Isoballa</t>
  </si>
  <si>
    <t>Isobel</t>
  </si>
  <si>
    <t>Isobela</t>
  </si>
  <si>
    <t>Isobele</t>
  </si>
  <si>
    <t>Isobell</t>
  </si>
  <si>
    <t>Isobella</t>
  </si>
  <si>
    <t>Isobelle</t>
  </si>
  <si>
    <t>Isobellia</t>
  </si>
  <si>
    <t>Isobellie</t>
  </si>
  <si>
    <t>Isobello</t>
  </si>
  <si>
    <t>Isobina</t>
  </si>
  <si>
    <t>Isobla</t>
  </si>
  <si>
    <t>Isoblla</t>
  </si>
  <si>
    <t>Ispie</t>
  </si>
  <si>
    <t>Israel</t>
  </si>
  <si>
    <t>Iss</t>
  </si>
  <si>
    <t>Issa</t>
  </si>
  <si>
    <t>Issabel</t>
  </si>
  <si>
    <t>Issabela</t>
  </si>
  <si>
    <t>Issabell</t>
  </si>
  <si>
    <t>Issabella</t>
  </si>
  <si>
    <t>Issabilla</t>
  </si>
  <si>
    <t>Issablla</t>
  </si>
  <si>
    <t>Isse</t>
  </si>
  <si>
    <t>Issebella</t>
  </si>
  <si>
    <t>Issia</t>
  </si>
  <si>
    <t>Issibella</t>
  </si>
  <si>
    <t>Issie</t>
  </si>
  <si>
    <t>Issilbidith</t>
  </si>
  <si>
    <t>Isybella</t>
  </si>
  <si>
    <t>Isza</t>
  </si>
  <si>
    <t>Ita</t>
  </si>
  <si>
    <t>Ivan</t>
  </si>
  <si>
    <t>Ivanda</t>
  </si>
  <si>
    <t>Ivy</t>
  </si>
  <si>
    <t>Iwsson</t>
  </si>
  <si>
    <t>Iza</t>
  </si>
  <si>
    <t>Izabel</t>
  </si>
  <si>
    <t>Izabell</t>
  </si>
  <si>
    <t>Izabella</t>
  </si>
  <si>
    <t>Izebella</t>
  </si>
  <si>
    <t>J</t>
  </si>
  <si>
    <t>Ja</t>
  </si>
  <si>
    <t>Jaane</t>
  </si>
  <si>
    <t>Jabella</t>
  </si>
  <si>
    <t>Jabina</t>
  </si>
  <si>
    <t>Jabmid</t>
  </si>
  <si>
    <t>Jaca</t>
  </si>
  <si>
    <t>Jacabina</t>
  </si>
  <si>
    <t>Jacat</t>
  </si>
  <si>
    <t>Jacca</t>
  </si>
  <si>
    <t>Jack</t>
  </si>
  <si>
    <t>Jackabina</t>
  </si>
  <si>
    <t>Jackaline</t>
  </si>
  <si>
    <t>Jackdrine</t>
  </si>
  <si>
    <t>Jackey</t>
  </si>
  <si>
    <t>Jackie</t>
  </si>
  <si>
    <t>Jackobina</t>
  </si>
  <si>
    <t>Jackobinnie</t>
  </si>
  <si>
    <t>Jackolina</t>
  </si>
  <si>
    <t>Jackson</t>
  </si>
  <si>
    <t>Jackuie</t>
  </si>
  <si>
    <t>Jacky</t>
  </si>
  <si>
    <t>Jaclin</t>
  </si>
  <si>
    <t>Jacoba</t>
  </si>
  <si>
    <t>Jacobana</t>
  </si>
  <si>
    <t>Jacobba</t>
  </si>
  <si>
    <t>Jacobeena</t>
  </si>
  <si>
    <t>Jacobena</t>
  </si>
  <si>
    <t>Jacobeona</t>
  </si>
  <si>
    <t>Jacobin</t>
  </si>
  <si>
    <t>Jacobina</t>
  </si>
  <si>
    <t>Jacobine</t>
  </si>
  <si>
    <t>Jacobini</t>
  </si>
  <si>
    <t>Jacobinia</t>
  </si>
  <si>
    <t>Jacobinna</t>
  </si>
  <si>
    <t>Jacobinnie</t>
  </si>
  <si>
    <t>Jacobusi</t>
  </si>
  <si>
    <t>Jacolina</t>
  </si>
  <si>
    <t>Jacoline</t>
  </si>
  <si>
    <t>Jacolund</t>
  </si>
  <si>
    <t>Jacqueline</t>
  </si>
  <si>
    <t>Jacquina</t>
  </si>
  <si>
    <t>Jade</t>
  </si>
  <si>
    <t>Jaeanie</t>
  </si>
  <si>
    <t>Jaen</t>
  </si>
  <si>
    <t>Jaenie</t>
  </si>
  <si>
    <t>Jaennie</t>
  </si>
  <si>
    <t>Jaggie</t>
  </si>
  <si>
    <t>Jahan</t>
  </si>
  <si>
    <t>Jaimet</t>
  </si>
  <si>
    <t>Jaimonia</t>
  </si>
  <si>
    <t>Jain</t>
  </si>
  <si>
    <t>Jaine</t>
  </si>
  <si>
    <t>Jainet</t>
  </si>
  <si>
    <t>Jainey</t>
  </si>
  <si>
    <t>Jainie</t>
  </si>
  <si>
    <t>Jainnie</t>
  </si>
  <si>
    <t>Jaisica</t>
  </si>
  <si>
    <t>Jaisin</t>
  </si>
  <si>
    <t>Jakbeyne</t>
  </si>
  <si>
    <t>Jakkie</t>
  </si>
  <si>
    <t>Jales</t>
  </si>
  <si>
    <t>Jaley</t>
  </si>
  <si>
    <t>Jamama</t>
  </si>
  <si>
    <t>Jamamia</t>
  </si>
  <si>
    <t>Jame</t>
  </si>
  <si>
    <t>Jameid</t>
  </si>
  <si>
    <t>Jameina</t>
  </si>
  <si>
    <t>Jamema</t>
  </si>
  <si>
    <t>Jamemia</t>
  </si>
  <si>
    <t>Jamemie</t>
  </si>
  <si>
    <t>Jamemima</t>
  </si>
  <si>
    <t>Jamena</t>
  </si>
  <si>
    <t>Jamenia</t>
  </si>
  <si>
    <t>Jamentina</t>
  </si>
  <si>
    <t>James</t>
  </si>
  <si>
    <t>Jamesand</t>
  </si>
  <si>
    <t>Jamesanna</t>
  </si>
  <si>
    <t>Jamesena</t>
  </si>
  <si>
    <t>Jamesey</t>
  </si>
  <si>
    <t>Jamesian</t>
  </si>
  <si>
    <t>Jamesie</t>
  </si>
  <si>
    <t>Jamesina</t>
  </si>
  <si>
    <t>Jamesinea</t>
  </si>
  <si>
    <t>Jamesinia</t>
  </si>
  <si>
    <t>Jameslla</t>
  </si>
  <si>
    <t>Jamesmina</t>
  </si>
  <si>
    <t>Jamesnea</t>
  </si>
  <si>
    <t>Jameson</t>
  </si>
  <si>
    <t>Jamessine</t>
  </si>
  <si>
    <t>Jamet</t>
  </si>
  <si>
    <t>Jametta</t>
  </si>
  <si>
    <t>Jamey</t>
  </si>
  <si>
    <t>Jami</t>
  </si>
  <si>
    <t>Jamia</t>
  </si>
  <si>
    <t>Jamiah</t>
  </si>
  <si>
    <t>Jamiama</t>
  </si>
  <si>
    <t>Jamian</t>
  </si>
  <si>
    <t>Jamica</t>
  </si>
  <si>
    <t>Jamie</t>
  </si>
  <si>
    <t>Jamiema</t>
  </si>
  <si>
    <t>Jamieson</t>
  </si>
  <si>
    <t>Jamima</t>
  </si>
  <si>
    <t>Jamimah</t>
  </si>
  <si>
    <t>Jamime</t>
  </si>
  <si>
    <t>Jamimia</t>
  </si>
  <si>
    <t>Jamimie</t>
  </si>
  <si>
    <t>Jamimina</t>
  </si>
  <si>
    <t>Jamina</t>
  </si>
  <si>
    <t>Jaminea</t>
  </si>
  <si>
    <t>Jaminia</t>
  </si>
  <si>
    <t>Jaminier</t>
  </si>
  <si>
    <t>Jaminna</t>
  </si>
  <si>
    <t>Jamise</t>
  </si>
  <si>
    <t>Jamiseana</t>
  </si>
  <si>
    <t>Jamisena</t>
  </si>
  <si>
    <t>Jamisina</t>
  </si>
  <si>
    <t>Jamissine</t>
  </si>
  <si>
    <t>Jamiyzen</t>
  </si>
  <si>
    <t>Jammeima</t>
  </si>
  <si>
    <t>Jammia</t>
  </si>
  <si>
    <t>Jammie</t>
  </si>
  <si>
    <t>Jammil</t>
  </si>
  <si>
    <t>Jammima</t>
  </si>
  <si>
    <t>Jammin</t>
  </si>
  <si>
    <t>Jammina</t>
  </si>
  <si>
    <t>Jamsey</t>
  </si>
  <si>
    <t>Jamsie</t>
  </si>
  <si>
    <t>Jamsinia</t>
  </si>
  <si>
    <t>Jamtia</t>
  </si>
  <si>
    <t>Jamy</t>
  </si>
  <si>
    <t>Jan</t>
  </si>
  <si>
    <t>Jana</t>
  </si>
  <si>
    <t>Janabbla</t>
  </si>
  <si>
    <t>Janar</t>
  </si>
  <si>
    <t>Janat</t>
  </si>
  <si>
    <t>Janata</t>
  </si>
  <si>
    <t>Janate</t>
  </si>
  <si>
    <t>Janathe</t>
  </si>
  <si>
    <t>Janatt</t>
  </si>
  <si>
    <t>Janatte</t>
  </si>
  <si>
    <t>Janbella</t>
  </si>
  <si>
    <t>Janci</t>
  </si>
  <si>
    <t>9 Jane</t>
  </si>
  <si>
    <t>Janea</t>
  </si>
  <si>
    <t>Janeadlin</t>
  </si>
  <si>
    <t>Janean</t>
  </si>
  <si>
    <t>Janeann</t>
  </si>
  <si>
    <t>Janeanne</t>
  </si>
  <si>
    <t>Janee</t>
  </si>
  <si>
    <t>Janeett</t>
  </si>
  <si>
    <t>Janef</t>
  </si>
  <si>
    <t>Janel</t>
  </si>
  <si>
    <t>Janele</t>
  </si>
  <si>
    <t>Janella</t>
  </si>
  <si>
    <t>Janent</t>
  </si>
  <si>
    <t>Janer</t>
  </si>
  <si>
    <t>Janes</t>
  </si>
  <si>
    <t>Janesina</t>
  </si>
  <si>
    <t>Janest</t>
  </si>
  <si>
    <t>Janesteen</t>
  </si>
  <si>
    <t>Janet</t>
  </si>
  <si>
    <t>Janeta</t>
  </si>
  <si>
    <t>Janetain</t>
  </si>
  <si>
    <t>Janete</t>
  </si>
  <si>
    <t>Janett</t>
  </si>
  <si>
    <t>Janetta</t>
  </si>
  <si>
    <t>Janette</t>
  </si>
  <si>
    <t>Janettie</t>
  </si>
  <si>
    <t>Janety</t>
  </si>
  <si>
    <t>Janey</t>
  </si>
  <si>
    <t>Jani</t>
  </si>
  <si>
    <t>Janice</t>
  </si>
  <si>
    <t>Janie</t>
  </si>
  <si>
    <t>Janies</t>
  </si>
  <si>
    <t>Janiet</t>
  </si>
  <si>
    <t>Janima</t>
  </si>
  <si>
    <t>Janimia</t>
  </si>
  <si>
    <t>Janina</t>
  </si>
  <si>
    <t>Janine</t>
  </si>
  <si>
    <t>Janis</t>
  </si>
  <si>
    <t>Janisa</t>
  </si>
  <si>
    <t>Janisina</t>
  </si>
  <si>
    <t>Janit</t>
  </si>
  <si>
    <t>Janitt</t>
  </si>
  <si>
    <t>Jann</t>
  </si>
  <si>
    <t>Janna</t>
  </si>
  <si>
    <t>Jannat</t>
  </si>
  <si>
    <t>Janne</t>
  </si>
  <si>
    <t>Jannel</t>
  </si>
  <si>
    <t>Jannet</t>
  </si>
  <si>
    <t>Janneta</t>
  </si>
  <si>
    <t>Jannett</t>
  </si>
  <si>
    <t>Jannetta</t>
  </si>
  <si>
    <t>Jannette</t>
  </si>
  <si>
    <t>Jannettie</t>
  </si>
  <si>
    <t>Janney</t>
  </si>
  <si>
    <t>Jannice</t>
  </si>
  <si>
    <t>Jannie</t>
  </si>
  <si>
    <t>Jannina</t>
  </si>
  <si>
    <t>Jannine</t>
  </si>
  <si>
    <t>Jannis</t>
  </si>
  <si>
    <t>Jannit</t>
  </si>
  <si>
    <t>Jannt</t>
  </si>
  <si>
    <t>Janny</t>
  </si>
  <si>
    <t>Jano</t>
  </si>
  <si>
    <t>Janore</t>
  </si>
  <si>
    <t>Janot</t>
  </si>
  <si>
    <t>Jansor</t>
  </si>
  <si>
    <t>Jant</t>
  </si>
  <si>
    <t>Janthea</t>
  </si>
  <si>
    <t>Janus</t>
  </si>
  <si>
    <t>Jany</t>
  </si>
  <si>
    <t>Jaon</t>
  </si>
  <si>
    <t>Jarah</t>
  </si>
  <si>
    <t>Jardine</t>
  </si>
  <si>
    <t>Jarglers</t>
  </si>
  <si>
    <t>Jarik</t>
  </si>
  <si>
    <t>Jarnet</t>
  </si>
  <si>
    <t>Jarnorna</t>
  </si>
  <si>
    <t>Jarrel</t>
  </si>
  <si>
    <t>Jarrie</t>
  </si>
  <si>
    <t>Jarues</t>
  </si>
  <si>
    <t>Jarvie</t>
  </si>
  <si>
    <t>Jarvise</t>
  </si>
  <si>
    <t>Jas</t>
  </si>
  <si>
    <t>Jasabel</t>
  </si>
  <si>
    <t>Jasey</t>
  </si>
  <si>
    <t>Jasibella</t>
  </si>
  <si>
    <t>Jasie</t>
  </si>
  <si>
    <t>Jasmine</t>
  </si>
  <si>
    <t>Jason</t>
  </si>
  <si>
    <t>Jassamn</t>
  </si>
  <si>
    <t>Jassey</t>
  </si>
  <si>
    <t>Jassie</t>
  </si>
  <si>
    <t>Jassieann</t>
  </si>
  <si>
    <t>Jassy</t>
  </si>
  <si>
    <t>Jattey</t>
  </si>
  <si>
    <t>Jaunemia</t>
  </si>
  <si>
    <t>Jaust</t>
  </si>
  <si>
    <t>Javiney</t>
  </si>
  <si>
    <t>Javinia</t>
  </si>
  <si>
    <t>Jawe</t>
  </si>
  <si>
    <t>Jay</t>
  </si>
  <si>
    <t>Jayne</t>
  </si>
  <si>
    <t>Je</t>
  </si>
  <si>
    <t>Jeabella</t>
  </si>
  <si>
    <t>Jead</t>
  </si>
  <si>
    <t>Jeaie</t>
  </si>
  <si>
    <t>Jeals</t>
  </si>
  <si>
    <t>Jeam</t>
  </si>
  <si>
    <t>Jeamie</t>
  </si>
  <si>
    <t>Jeamima</t>
  </si>
  <si>
    <t>Jeamina</t>
  </si>
  <si>
    <t>Jeammia</t>
  </si>
  <si>
    <t>Jeammie</t>
  </si>
  <si>
    <t>Jean</t>
  </si>
  <si>
    <t>Jeana</t>
  </si>
  <si>
    <t>Jeanai</t>
  </si>
  <si>
    <t>Jeanann</t>
  </si>
  <si>
    <t>Jeanannie</t>
  </si>
  <si>
    <t>Jeane</t>
  </si>
  <si>
    <t>Jeanea</t>
  </si>
  <si>
    <t>Jeaneie</t>
  </si>
  <si>
    <t>Jeanen</t>
  </si>
  <si>
    <t>Jeanet</t>
  </si>
  <si>
    <t>Jeanett</t>
  </si>
  <si>
    <t>Jeanetta</t>
  </si>
  <si>
    <t>Jeanette</t>
  </si>
  <si>
    <t>Jeanettie</t>
  </si>
  <si>
    <t>Jeaney</t>
  </si>
  <si>
    <t>Jeani</t>
  </si>
  <si>
    <t>Jeania</t>
  </si>
  <si>
    <t>Jeanie</t>
  </si>
  <si>
    <t>Jeaniel</t>
  </si>
  <si>
    <t>Jeaniette</t>
  </si>
  <si>
    <t>Jeanin</t>
  </si>
  <si>
    <t>Jeanine</t>
  </si>
  <si>
    <t>Jeanitta</t>
  </si>
  <si>
    <t>Jeann</t>
  </si>
  <si>
    <t>Jeanna</t>
  </si>
  <si>
    <t>Jeannah</t>
  </si>
  <si>
    <t>Jeanne</t>
  </si>
  <si>
    <t>Jeannet</t>
  </si>
  <si>
    <t>Jeannett</t>
  </si>
  <si>
    <t>Jeannetta</t>
  </si>
  <si>
    <t>Jeannette</t>
  </si>
  <si>
    <t>Jeannia</t>
  </si>
  <si>
    <t>Jeannie</t>
  </si>
  <si>
    <t>Jeannis</t>
  </si>
  <si>
    <t>Jeannitte</t>
  </si>
  <si>
    <t>Jeannte</t>
  </si>
  <si>
    <t>Jeanny</t>
  </si>
  <si>
    <t>Jeansie</t>
  </si>
  <si>
    <t>Jeany</t>
  </si>
  <si>
    <t>Jeemath</t>
  </si>
  <si>
    <t>Jeen</t>
  </si>
  <si>
    <t>Jeenie</t>
  </si>
  <si>
    <t>Jeesie</t>
  </si>
  <si>
    <t>Jeessie</t>
  </si>
  <si>
    <t>Jeffray</t>
  </si>
  <si>
    <t>Jeffrey</t>
  </si>
  <si>
    <t>Jefrie</t>
  </si>
  <si>
    <t>Jefsie</t>
  </si>
  <si>
    <t>Jeimina</t>
  </si>
  <si>
    <t>Jeinie</t>
  </si>
  <si>
    <t>Jela</t>
  </si>
  <si>
    <t>Jem</t>
  </si>
  <si>
    <t>Jema</t>
  </si>
  <si>
    <t>Jemaia</t>
  </si>
  <si>
    <t>Jemaima</t>
  </si>
  <si>
    <t>Jemama</t>
  </si>
  <si>
    <t>Jemamia</t>
  </si>
  <si>
    <t>Jemamma</t>
  </si>
  <si>
    <t>Jemase</t>
  </si>
  <si>
    <t>Jemeina</t>
  </si>
  <si>
    <t>Jemema</t>
  </si>
  <si>
    <t>Jememia</t>
  </si>
  <si>
    <t>Jememiah</t>
  </si>
  <si>
    <t>Jememie</t>
  </si>
  <si>
    <t>Jemenaia</t>
  </si>
  <si>
    <t>Jemenia</t>
  </si>
  <si>
    <t>Jemenma</t>
  </si>
  <si>
    <t>Jemernie</t>
  </si>
  <si>
    <t>Jemesea</t>
  </si>
  <si>
    <t>Jemesh</t>
  </si>
  <si>
    <t>Jemesina</t>
  </si>
  <si>
    <t>Jemia</t>
  </si>
  <si>
    <t>Jemiah</t>
  </si>
  <si>
    <t>Jemiam</t>
  </si>
  <si>
    <t>Jemiama</t>
  </si>
  <si>
    <t>Jemian</t>
  </si>
  <si>
    <t>Jemiana</t>
  </si>
  <si>
    <t>Jemicie</t>
  </si>
  <si>
    <t>Jemie</t>
  </si>
  <si>
    <t>Jemiema</t>
  </si>
  <si>
    <t>Jemiet</t>
  </si>
  <si>
    <t>Jemiima</t>
  </si>
  <si>
    <t>Jemima</t>
  </si>
  <si>
    <t>Jemimah</t>
  </si>
  <si>
    <t>Jemimia</t>
  </si>
  <si>
    <t>Jemimie</t>
  </si>
  <si>
    <t>Jemimima</t>
  </si>
  <si>
    <t>Jemimina</t>
  </si>
  <si>
    <t>Jemimma</t>
  </si>
  <si>
    <t>Jemimna</t>
  </si>
  <si>
    <t>Jemina</t>
  </si>
  <si>
    <t>Jemine</t>
  </si>
  <si>
    <t>Jeminha</t>
  </si>
  <si>
    <t>Jeminia</t>
  </si>
  <si>
    <t>Jeminima</t>
  </si>
  <si>
    <t>Jeminina</t>
  </si>
  <si>
    <t>Jeminna</t>
  </si>
  <si>
    <t>Jemma</t>
  </si>
  <si>
    <t>Jemmia</t>
  </si>
  <si>
    <t>Jemmiah</t>
  </si>
  <si>
    <t>Jemmiame</t>
  </si>
  <si>
    <t>Jemmice</t>
  </si>
  <si>
    <t>Jemmie</t>
  </si>
  <si>
    <t>Jemmiina</t>
  </si>
  <si>
    <t>Jemmima</t>
  </si>
  <si>
    <t>Jemmimia</t>
  </si>
  <si>
    <t>Jemmimie</t>
  </si>
  <si>
    <t>Jemmina</t>
  </si>
  <si>
    <t>Jemminia</t>
  </si>
  <si>
    <t>Jemmy</t>
  </si>
  <si>
    <t>Jemnet</t>
  </si>
  <si>
    <t>Jemnie</t>
  </si>
  <si>
    <t>Jemnina</t>
  </si>
  <si>
    <t>Jemsina</t>
  </si>
  <si>
    <t>Jen</t>
  </si>
  <si>
    <t>Jena</t>
  </si>
  <si>
    <t>Jenan</t>
  </si>
  <si>
    <t>Jenanie</t>
  </si>
  <si>
    <t>Jenat</t>
  </si>
  <si>
    <t>Jenata</t>
  </si>
  <si>
    <t>Jenate</t>
  </si>
  <si>
    <t>Jenay</t>
  </si>
  <si>
    <t>Jene</t>
  </si>
  <si>
    <t>Jenelisa</t>
  </si>
  <si>
    <t>Jenemima</t>
  </si>
  <si>
    <t>Jenet</t>
  </si>
  <si>
    <t>Jeneta</t>
  </si>
  <si>
    <t>Jenetta</t>
  </si>
  <si>
    <t>Jenette</t>
  </si>
  <si>
    <t>Jeney</t>
  </si>
  <si>
    <t>Jenia</t>
  </si>
  <si>
    <t>Jenie</t>
  </si>
  <si>
    <t>Jeniel</t>
  </si>
  <si>
    <t>Jenima</t>
  </si>
  <si>
    <t>Jenimia</t>
  </si>
  <si>
    <t>Jenine</t>
  </si>
  <si>
    <t>Jeninie</t>
  </si>
  <si>
    <t>Jenit</t>
  </si>
  <si>
    <t>Jenmie</t>
  </si>
  <si>
    <t>Jenmima</t>
  </si>
  <si>
    <t>Jenn</t>
  </si>
  <si>
    <t>Jenna</t>
  </si>
  <si>
    <t>Jennabel</t>
  </si>
  <si>
    <t>Jennat</t>
  </si>
  <si>
    <t>Jennatta</t>
  </si>
  <si>
    <t>Jenne</t>
  </si>
  <si>
    <t>Jenneitta</t>
  </si>
  <si>
    <t>Jennet</t>
  </si>
  <si>
    <t>Jenneta</t>
  </si>
  <si>
    <t>Jennete</t>
  </si>
  <si>
    <t>Jennett</t>
  </si>
  <si>
    <t>Jennetta</t>
  </si>
  <si>
    <t>Jennette</t>
  </si>
  <si>
    <t>Jennettie</t>
  </si>
  <si>
    <t>Jennety</t>
  </si>
  <si>
    <t>Jenney</t>
  </si>
  <si>
    <t>Jenni</t>
  </si>
  <si>
    <t>Jennie</t>
  </si>
  <si>
    <t>Jennifer</t>
  </si>
  <si>
    <t>Jennifine</t>
  </si>
  <si>
    <t>Jennima</t>
  </si>
  <si>
    <t>Jennina</t>
  </si>
  <si>
    <t>Jenning</t>
  </si>
  <si>
    <t>Jennita</t>
  </si>
  <si>
    <t>Jennitt</t>
  </si>
  <si>
    <t>Jennt</t>
  </si>
  <si>
    <t>Jenny</t>
  </si>
  <si>
    <t>Jenot</t>
  </si>
  <si>
    <t>Jeny</t>
  </si>
  <si>
    <t>Jeomin</t>
  </si>
  <si>
    <t>Jeorgina</t>
  </si>
  <si>
    <t>Jepp</t>
  </si>
  <si>
    <t>Jepsie</t>
  </si>
  <si>
    <t>Jeragh</t>
  </si>
  <si>
    <t>Jeramia</t>
  </si>
  <si>
    <t>Jeramina</t>
  </si>
  <si>
    <t>Jeremiah</t>
  </si>
  <si>
    <t>Jeremima</t>
  </si>
  <si>
    <t>Jereminah</t>
  </si>
  <si>
    <t>Jeressin</t>
  </si>
  <si>
    <t>Jerimima</t>
  </si>
  <si>
    <t>Jerimina</t>
  </si>
  <si>
    <t>Jerise</t>
  </si>
  <si>
    <t>Jermet</t>
  </si>
  <si>
    <t>Jermiah</t>
  </si>
  <si>
    <t>Jermima</t>
  </si>
  <si>
    <t>Jermimia</t>
  </si>
  <si>
    <t>Jermina</t>
  </si>
  <si>
    <t>Jeromina</t>
  </si>
  <si>
    <t>Jerrie</t>
  </si>
  <si>
    <t>Jerry</t>
  </si>
  <si>
    <t>Jersie</t>
  </si>
  <si>
    <t>Jerumina</t>
  </si>
  <si>
    <t>Jervis</t>
  </si>
  <si>
    <t>Jes</t>
  </si>
  <si>
    <t>Jesan</t>
  </si>
  <si>
    <t>Jesdsie</t>
  </si>
  <si>
    <t>Jese</t>
  </si>
  <si>
    <t>Jesen</t>
  </si>
  <si>
    <t>Jesey</t>
  </si>
  <si>
    <t>Jesibela</t>
  </si>
  <si>
    <t>Jesibello</t>
  </si>
  <si>
    <t>Jesica</t>
  </si>
  <si>
    <t>Jesie</t>
  </si>
  <si>
    <t>Jesmmin</t>
  </si>
  <si>
    <t>Jesna</t>
  </si>
  <si>
    <t>Jess</t>
  </si>
  <si>
    <t>Jessa</t>
  </si>
  <si>
    <t>Jessamia</t>
  </si>
  <si>
    <t>Jessamin</t>
  </si>
  <si>
    <t>Jessamine</t>
  </si>
  <si>
    <t>Jessay</t>
  </si>
  <si>
    <t>Jesse</t>
  </si>
  <si>
    <t>Jessee</t>
  </si>
  <si>
    <t>Jessel</t>
  </si>
  <si>
    <t>Jessele</t>
  </si>
  <si>
    <t>Jesseta</t>
  </si>
  <si>
    <t>Jessetta</t>
  </si>
  <si>
    <t>Jessey</t>
  </si>
  <si>
    <t>Jessi</t>
  </si>
  <si>
    <t>Jessia</t>
  </si>
  <si>
    <t>Jessiana</t>
  </si>
  <si>
    <t>Jessiar</t>
  </si>
  <si>
    <t>Jessica</t>
  </si>
  <si>
    <t>Jessicar</t>
  </si>
  <si>
    <t>Jessice</t>
  </si>
  <si>
    <t>Jessidora</t>
  </si>
  <si>
    <t>Jessie</t>
  </si>
  <si>
    <t>Jessiean</t>
  </si>
  <si>
    <t>Jessieann</t>
  </si>
  <si>
    <t>Jessieanna</t>
  </si>
  <si>
    <t>Jessieanne</t>
  </si>
  <si>
    <t>Jessiebina</t>
  </si>
  <si>
    <t>Jessieiana</t>
  </si>
  <si>
    <t>Jessiema</t>
  </si>
  <si>
    <t>Jessiemie</t>
  </si>
  <si>
    <t>Jessier</t>
  </si>
  <si>
    <t>Jessillia</t>
  </si>
  <si>
    <t>Jessima</t>
  </si>
  <si>
    <t>Jessimina</t>
  </si>
  <si>
    <t>Jessiminia</t>
  </si>
  <si>
    <t>Jessina</t>
  </si>
  <si>
    <t>Jessis</t>
  </si>
  <si>
    <t>Jessnina</t>
  </si>
  <si>
    <t>Jessoe</t>
  </si>
  <si>
    <t>Jesssie</t>
  </si>
  <si>
    <t>Jessy</t>
  </si>
  <si>
    <t>Jestina</t>
  </si>
  <si>
    <t>Jetta</t>
  </si>
  <si>
    <t>Jeunie</t>
  </si>
  <si>
    <t>Jeunne</t>
  </si>
  <si>
    <t>Jewan</t>
  </si>
  <si>
    <t>Jewina</t>
  </si>
  <si>
    <t>Jhanet</t>
  </si>
  <si>
    <t>Jhimima</t>
  </si>
  <si>
    <t>Jhona</t>
  </si>
  <si>
    <t>Jiles</t>
  </si>
  <si>
    <t>Jilles</t>
  </si>
  <si>
    <t>Jimami</t>
  </si>
  <si>
    <t>Jimema</t>
  </si>
  <si>
    <t>Jimia</t>
  </si>
  <si>
    <t>Jimima</t>
  </si>
  <si>
    <t>Jimimia</t>
  </si>
  <si>
    <t>Jimimmia</t>
  </si>
  <si>
    <t>Jimina</t>
  </si>
  <si>
    <t>Jimmia</t>
  </si>
  <si>
    <t>Jimmie</t>
  </si>
  <si>
    <t>Jimmima</t>
  </si>
  <si>
    <t>Jimmina</t>
  </si>
  <si>
    <t>Jimminie</t>
  </si>
  <si>
    <t>Jina</t>
  </si>
  <si>
    <t>Jinie</t>
  </si>
  <si>
    <t>Jinne</t>
  </si>
  <si>
    <t>Jinnet</t>
  </si>
  <si>
    <t>Jinney</t>
  </si>
  <si>
    <t>Jinnie</t>
  </si>
  <si>
    <t>Jipie</t>
  </si>
  <si>
    <t>Jisabella</t>
  </si>
  <si>
    <t>Jisbella</t>
  </si>
  <si>
    <t>Jissie</t>
  </si>
  <si>
    <t>Jita</t>
  </si>
  <si>
    <t>Jivenin</t>
  </si>
  <si>
    <t>Jllia</t>
  </si>
  <si>
    <t>Jm</t>
  </si>
  <si>
    <t>Jmima</t>
  </si>
  <si>
    <t>Jms</t>
  </si>
  <si>
    <t>Jne</t>
  </si>
  <si>
    <t>Jnet</t>
  </si>
  <si>
    <t>Jnnet</t>
  </si>
  <si>
    <t>Jno</t>
  </si>
  <si>
    <t>Jnt</t>
  </si>
  <si>
    <t>Jo</t>
  </si>
  <si>
    <t>Joa</t>
  </si>
  <si>
    <t>Joabella</t>
  </si>
  <si>
    <t>Joahan</t>
  </si>
  <si>
    <t>Joahana</t>
  </si>
  <si>
    <t>Joahanna</t>
  </si>
  <si>
    <t>Joahn</t>
  </si>
  <si>
    <t>Joain</t>
  </si>
  <si>
    <t>Joam</t>
  </si>
  <si>
    <t>Joamie</t>
  </si>
  <si>
    <t>Joan</t>
  </si>
  <si>
    <t>Joana</t>
  </si>
  <si>
    <t>Joanah</t>
  </si>
  <si>
    <t>Joanan</t>
  </si>
  <si>
    <t>Joanana</t>
  </si>
  <si>
    <t>Joananna</t>
  </si>
  <si>
    <t>Joanathan</t>
  </si>
  <si>
    <t>Joane</t>
  </si>
  <si>
    <t>Joanet</t>
  </si>
  <si>
    <t>Joanetta</t>
  </si>
  <si>
    <t>Joanie</t>
  </si>
  <si>
    <t>Joanina</t>
  </si>
  <si>
    <t>Joann</t>
  </si>
  <si>
    <t>Joanna</t>
  </si>
  <si>
    <t>Joannah</t>
  </si>
  <si>
    <t>Joanne</t>
  </si>
  <si>
    <t>Joannia</t>
  </si>
  <si>
    <t>Joannie</t>
  </si>
  <si>
    <t>Job</t>
  </si>
  <si>
    <t>Jobenna</t>
  </si>
  <si>
    <t>Jobina</t>
  </si>
  <si>
    <t>Joe</t>
  </si>
  <si>
    <t>Joean</t>
  </si>
  <si>
    <t>Joeann</t>
  </si>
  <si>
    <t>Joeanne</t>
  </si>
  <si>
    <t>Joepannah</t>
  </si>
  <si>
    <t>Joesfina</t>
  </si>
  <si>
    <t>Joey</t>
  </si>
  <si>
    <t>Joh</t>
  </si>
  <si>
    <t>Johain</t>
  </si>
  <si>
    <t>Joham</t>
  </si>
  <si>
    <t>Johamah</t>
  </si>
  <si>
    <t>Johamer</t>
  </si>
  <si>
    <t>Johamia</t>
  </si>
  <si>
    <t>Johamina</t>
  </si>
  <si>
    <t>Johan</t>
  </si>
  <si>
    <t>Johana</t>
  </si>
  <si>
    <t>Johanah</t>
  </si>
  <si>
    <t>Johanan</t>
  </si>
  <si>
    <t>Johanana</t>
  </si>
  <si>
    <t>Johanar</t>
  </si>
  <si>
    <t>Johand</t>
  </si>
  <si>
    <t>Johane</t>
  </si>
  <si>
    <t>Johanes</t>
  </si>
  <si>
    <t>Johanh</t>
  </si>
  <si>
    <t>Johania</t>
  </si>
  <si>
    <t>Johanie</t>
  </si>
  <si>
    <t>Johanina</t>
  </si>
  <si>
    <t>Johanjuan</t>
  </si>
  <si>
    <t>Johann</t>
  </si>
  <si>
    <t>Johanna</t>
  </si>
  <si>
    <t>Johannah</t>
  </si>
  <si>
    <t>Johannan</t>
  </si>
  <si>
    <t>Johannd</t>
  </si>
  <si>
    <t>Johanne</t>
  </si>
  <si>
    <t>Johannia</t>
  </si>
  <si>
    <t>Johannie</t>
  </si>
  <si>
    <t>Johanns</t>
  </si>
  <si>
    <t>Johaun</t>
  </si>
  <si>
    <t>Joheffa</t>
  </si>
  <si>
    <t>Johen</t>
  </si>
  <si>
    <t>Johenia</t>
  </si>
  <si>
    <t>Johina</t>
  </si>
  <si>
    <t>John</t>
  </si>
  <si>
    <t>John-Ann</t>
  </si>
  <si>
    <t>Johna</t>
  </si>
  <si>
    <t>Johnaan</t>
  </si>
  <si>
    <t>Johnal</t>
  </si>
  <si>
    <t>Johnan</t>
  </si>
  <si>
    <t>Johnana</t>
  </si>
  <si>
    <t>Johnanan</t>
  </si>
  <si>
    <t>Johnand</t>
  </si>
  <si>
    <t>Johnanie</t>
  </si>
  <si>
    <t>Johnanina</t>
  </si>
  <si>
    <t>Johnann</t>
  </si>
  <si>
    <t>Johnanna</t>
  </si>
  <si>
    <t>Johnanne</t>
  </si>
  <si>
    <t>Johnannie</t>
  </si>
  <si>
    <t>Johnathina</t>
  </si>
  <si>
    <t>Johne</t>
  </si>
  <si>
    <t>Johnea</t>
  </si>
  <si>
    <t>Johnetta</t>
  </si>
  <si>
    <t>Johnia</t>
  </si>
  <si>
    <t>Johniana</t>
  </si>
  <si>
    <t>Johnina</t>
  </si>
  <si>
    <t>Johnine</t>
  </si>
  <si>
    <t>Johninna</t>
  </si>
  <si>
    <t>Johnisa</t>
  </si>
  <si>
    <t>Johnn</t>
  </si>
  <si>
    <t>Johnna</t>
  </si>
  <si>
    <t>Johnnet</t>
  </si>
  <si>
    <t>Johnnia</t>
  </si>
  <si>
    <t>Johnnina</t>
  </si>
  <si>
    <t>Johnny</t>
  </si>
  <si>
    <t>Johnsina</t>
  </si>
  <si>
    <t>Johnstina</t>
  </si>
  <si>
    <t>Johnston</t>
  </si>
  <si>
    <t>Johnstone</t>
  </si>
  <si>
    <t>Johny</t>
  </si>
  <si>
    <t>Johoan</t>
  </si>
  <si>
    <t>Johon</t>
  </si>
  <si>
    <t>Johona</t>
  </si>
  <si>
    <t>Joian</t>
  </si>
  <si>
    <t>Joice</t>
  </si>
  <si>
    <t>Joie</t>
  </si>
  <si>
    <t>Joina</t>
  </si>
  <si>
    <t>Joise</t>
  </si>
  <si>
    <t>Jolian</t>
  </si>
  <si>
    <t>Jolinna</t>
  </si>
  <si>
    <t>Jolly</t>
  </si>
  <si>
    <t>Joman</t>
  </si>
  <si>
    <t>Jomemina</t>
  </si>
  <si>
    <t>Jomet</t>
  </si>
  <si>
    <t>Jomima</t>
  </si>
  <si>
    <t>Jommina</t>
  </si>
  <si>
    <t>Jonag</t>
  </si>
  <si>
    <t>Jonah</t>
  </si>
  <si>
    <t>Jonan</t>
  </si>
  <si>
    <t>Jonann</t>
  </si>
  <si>
    <t>Jonas</t>
  </si>
  <si>
    <t>Jonatha</t>
  </si>
  <si>
    <t>Jonathan</t>
  </si>
  <si>
    <t>Jonathyna</t>
  </si>
  <si>
    <t>Jone</t>
  </si>
  <si>
    <t>Jonemino</t>
  </si>
  <si>
    <t>Jones</t>
  </si>
  <si>
    <t>Jonet</t>
  </si>
  <si>
    <t>Jonetta</t>
  </si>
  <si>
    <t>Jonie</t>
  </si>
  <si>
    <t>Jonina</t>
  </si>
  <si>
    <t>Jonise</t>
  </si>
  <si>
    <t>Jonna</t>
  </si>
  <si>
    <t>Jonnan</t>
  </si>
  <si>
    <t>Jonnet</t>
  </si>
  <si>
    <t>Jonnie</t>
  </si>
  <si>
    <t>Jonnina</t>
  </si>
  <si>
    <t>Jonynd</t>
  </si>
  <si>
    <t>Jooan</t>
  </si>
  <si>
    <t>Jophia</t>
  </si>
  <si>
    <t>Jopp</t>
  </si>
  <si>
    <t>Jorga</t>
  </si>
  <si>
    <t>Jorgene</t>
  </si>
  <si>
    <t>Jorma</t>
  </si>
  <si>
    <t>Jorsom</t>
  </si>
  <si>
    <t>Josan</t>
  </si>
  <si>
    <t>Josanet</t>
  </si>
  <si>
    <t>Josanna</t>
  </si>
  <si>
    <t>Josaphia</t>
  </si>
  <si>
    <t>Josaphine</t>
  </si>
  <si>
    <t>Joseann</t>
  </si>
  <si>
    <t>Josefeine</t>
  </si>
  <si>
    <t>Josefites</t>
  </si>
  <si>
    <t>Joseph</t>
  </si>
  <si>
    <t>Josepha</t>
  </si>
  <si>
    <t>Josephann</t>
  </si>
  <si>
    <t>Josephene</t>
  </si>
  <si>
    <t>Josephin</t>
  </si>
  <si>
    <t>Josephina</t>
  </si>
  <si>
    <t>Josephine</t>
  </si>
  <si>
    <t>Josephinna</t>
  </si>
  <si>
    <t>Josepina</t>
  </si>
  <si>
    <t>Josepine</t>
  </si>
  <si>
    <t>Josey</t>
  </si>
  <si>
    <t>Joshanna</t>
  </si>
  <si>
    <t>Joshepfine</t>
  </si>
  <si>
    <t>Joshephina</t>
  </si>
  <si>
    <t>Joshephine</t>
  </si>
  <si>
    <t>Joshepinna</t>
  </si>
  <si>
    <t>Joshphine</t>
  </si>
  <si>
    <t>Josiah</t>
  </si>
  <si>
    <t>Josie</t>
  </si>
  <si>
    <t>Josimnia</t>
  </si>
  <si>
    <t>Josina</t>
  </si>
  <si>
    <t>Josine</t>
  </si>
  <si>
    <t>Josiphine</t>
  </si>
  <si>
    <t>Josnia</t>
  </si>
  <si>
    <t>Josobel</t>
  </si>
  <si>
    <t>Josophine</t>
  </si>
  <si>
    <t>Josphine</t>
  </si>
  <si>
    <t>Jossie</t>
  </si>
  <si>
    <t>Jouana</t>
  </si>
  <si>
    <t>Joucie</t>
  </si>
  <si>
    <t>Jowan</t>
  </si>
  <si>
    <t>Joy</t>
  </si>
  <si>
    <t>Joyce</t>
  </si>
  <si>
    <t>Joyhna</t>
  </si>
  <si>
    <t>Jraner</t>
  </si>
  <si>
    <t>Jrssie</t>
  </si>
  <si>
    <t>Jsne</t>
  </si>
  <si>
    <t>Jt</t>
  </si>
  <si>
    <t>Jualia</t>
  </si>
  <si>
    <t>Juan</t>
  </si>
  <si>
    <t>Juana</t>
  </si>
  <si>
    <t>Juaneisea</t>
  </si>
  <si>
    <t>Juanita</t>
  </si>
  <si>
    <t>Jubina</t>
  </si>
  <si>
    <t>Jucobina</t>
  </si>
  <si>
    <t>Judah</t>
  </si>
  <si>
    <t>Jude</t>
  </si>
  <si>
    <t>Judeth</t>
  </si>
  <si>
    <t>Judina</t>
  </si>
  <si>
    <t>Judith</t>
  </si>
  <si>
    <t>Judth</t>
  </si>
  <si>
    <t>Judy</t>
  </si>
  <si>
    <t>Jueela</t>
  </si>
  <si>
    <t>Juelet</t>
  </si>
  <si>
    <t>Jugo</t>
  </si>
  <si>
    <t>Juhanna</t>
  </si>
  <si>
    <t>Juila</t>
  </si>
  <si>
    <t>Juilia</t>
  </si>
  <si>
    <t>Jula</t>
  </si>
  <si>
    <t>Julan</t>
  </si>
  <si>
    <t>Julann</t>
  </si>
  <si>
    <t>Julay</t>
  </si>
  <si>
    <t>Julde</t>
  </si>
  <si>
    <t>Julea</t>
  </si>
  <si>
    <t>Julean</t>
  </si>
  <si>
    <t>Juleit</t>
  </si>
  <si>
    <t>Juletann</t>
  </si>
  <si>
    <t>Juley</t>
  </si>
  <si>
    <t>Juli</t>
  </si>
  <si>
    <t>Julia</t>
  </si>
  <si>
    <t>Juliaann</t>
  </si>
  <si>
    <t>Julian</t>
  </si>
  <si>
    <t>Juliana</t>
  </si>
  <si>
    <t>Juliania</t>
  </si>
  <si>
    <t>Juliann</t>
  </si>
  <si>
    <t>Julianna</t>
  </si>
  <si>
    <t>Julianne</t>
  </si>
  <si>
    <t>Juliannia</t>
  </si>
  <si>
    <t>Juliat</t>
  </si>
  <si>
    <t>Juliata</t>
  </si>
  <si>
    <t>Julie</t>
  </si>
  <si>
    <t>Julien</t>
  </si>
  <si>
    <t>Julienne</t>
  </si>
  <si>
    <t>Juliet</t>
  </si>
  <si>
    <t>Juliette</t>
  </si>
  <si>
    <t>Juliha</t>
  </si>
  <si>
    <t>Julina</t>
  </si>
  <si>
    <t>Julinna</t>
  </si>
  <si>
    <t>Julino</t>
  </si>
  <si>
    <t>Julius</t>
  </si>
  <si>
    <t>Julla</t>
  </si>
  <si>
    <t>Julle</t>
  </si>
  <si>
    <t>Jullea</t>
  </si>
  <si>
    <t>Jullean</t>
  </si>
  <si>
    <t>Jullet</t>
  </si>
  <si>
    <t>Jullia</t>
  </si>
  <si>
    <t>Jullian</t>
  </si>
  <si>
    <t>Julliana</t>
  </si>
  <si>
    <t>Jullianann</t>
  </si>
  <si>
    <t>Jullie</t>
  </si>
  <si>
    <t>Julliene</t>
  </si>
  <si>
    <t>Julliet</t>
  </si>
  <si>
    <t>Jully</t>
  </si>
  <si>
    <t>Juloalia</t>
  </si>
  <si>
    <t>Juluite</t>
  </si>
  <si>
    <t>Juluna</t>
  </si>
  <si>
    <t>Julvia</t>
  </si>
  <si>
    <t>July</t>
  </si>
  <si>
    <t>Jun</t>
  </si>
  <si>
    <t>June</t>
  </si>
  <si>
    <t>Junella</t>
  </si>
  <si>
    <t>Junie</t>
  </si>
  <si>
    <t>Junnet</t>
  </si>
  <si>
    <t>Jurah</t>
  </si>
  <si>
    <t>Jurumina</t>
  </si>
  <si>
    <t>Justena</t>
  </si>
  <si>
    <t>Justiana</t>
  </si>
  <si>
    <t>Justin</t>
  </si>
  <si>
    <t>Justina</t>
  </si>
  <si>
    <t>Justine</t>
  </si>
  <si>
    <t>Justinia</t>
  </si>
  <si>
    <t>K</t>
  </si>
  <si>
    <t>Kaen</t>
  </si>
  <si>
    <t>Kaillie</t>
  </si>
  <si>
    <t>Kaitie</t>
  </si>
  <si>
    <t>Kake</t>
  </si>
  <si>
    <t>Kalitya</t>
  </si>
  <si>
    <t>Kalitza</t>
  </si>
  <si>
    <t>Kallie</t>
  </si>
  <si>
    <t>Kamminie</t>
  </si>
  <si>
    <t>Kane</t>
  </si>
  <si>
    <t>Kanry</t>
  </si>
  <si>
    <t>Karen</t>
  </si>
  <si>
    <t>Karolina</t>
  </si>
  <si>
    <t>Karon</t>
  </si>
  <si>
    <t>Kartassie</t>
  </si>
  <si>
    <t>Karvel</t>
  </si>
  <si>
    <t>Kasa</t>
  </si>
  <si>
    <t>Kat</t>
  </si>
  <si>
    <t>Kataren</t>
  </si>
  <si>
    <t>Katarina</t>
  </si>
  <si>
    <t>Kate</t>
  </si>
  <si>
    <t>Katebella</t>
  </si>
  <si>
    <t>Katelee</t>
  </si>
  <si>
    <t>Katerin</t>
  </si>
  <si>
    <t>Katerina</t>
  </si>
  <si>
    <t>Katerine</t>
  </si>
  <si>
    <t>Katern</t>
  </si>
  <si>
    <t>Katernia</t>
  </si>
  <si>
    <t>Kates</t>
  </si>
  <si>
    <t>Katey</t>
  </si>
  <si>
    <t>Kath</t>
  </si>
  <si>
    <t>Katharene</t>
  </si>
  <si>
    <t>Katharin</t>
  </si>
  <si>
    <t>Katharina</t>
  </si>
  <si>
    <t>Katharine</t>
  </si>
  <si>
    <t>Kathe</t>
  </si>
  <si>
    <t>Katheleen</t>
  </si>
  <si>
    <t>Katherane</t>
  </si>
  <si>
    <t>Katherene</t>
  </si>
  <si>
    <t>Katherin</t>
  </si>
  <si>
    <t>Katherina</t>
  </si>
  <si>
    <t>Katherine</t>
  </si>
  <si>
    <t>Katherino</t>
  </si>
  <si>
    <t>Katherline</t>
  </si>
  <si>
    <t>Kathern</t>
  </si>
  <si>
    <t>Kathi</t>
  </si>
  <si>
    <t>Kathie</t>
  </si>
  <si>
    <t>Kathilde</t>
  </si>
  <si>
    <t>Kathirin</t>
  </si>
  <si>
    <t>Kathirine</t>
  </si>
  <si>
    <t>Kathisina</t>
  </si>
  <si>
    <t>Kathlean</t>
  </si>
  <si>
    <t>Kathleen</t>
  </si>
  <si>
    <t>Kathlen</t>
  </si>
  <si>
    <t>Kathlene</t>
  </si>
  <si>
    <t>Kathline</t>
  </si>
  <si>
    <t>Kathn</t>
  </si>
  <si>
    <t>Kathrane</t>
  </si>
  <si>
    <t>Kathranie</t>
  </si>
  <si>
    <t>Kathren</t>
  </si>
  <si>
    <t>Kathrin</t>
  </si>
  <si>
    <t>Kathrine</t>
  </si>
  <si>
    <t>Kathrinn</t>
  </si>
  <si>
    <t>Kathy</t>
  </si>
  <si>
    <t>Kathyarine</t>
  </si>
  <si>
    <t>Kati</t>
  </si>
  <si>
    <t>Katie</t>
  </si>
  <si>
    <t>Katiern</t>
  </si>
  <si>
    <t>Katina</t>
  </si>
  <si>
    <t>Katr</t>
  </si>
  <si>
    <t>Katreen</t>
  </si>
  <si>
    <t>Katren</t>
  </si>
  <si>
    <t>Katrene</t>
  </si>
  <si>
    <t>Katrin</t>
  </si>
  <si>
    <t>Katrina</t>
  </si>
  <si>
    <t>Katrinah</t>
  </si>
  <si>
    <t>Katrine</t>
  </si>
  <si>
    <t>Katrone</t>
  </si>
  <si>
    <t>Katter</t>
  </si>
  <si>
    <t>Kattern</t>
  </si>
  <si>
    <t>Kattiarine</t>
  </si>
  <si>
    <t>Kattie</t>
  </si>
  <si>
    <t>Katty</t>
  </si>
  <si>
    <t>Katy</t>
  </si>
  <si>
    <t>Katyann</t>
  </si>
  <si>
    <t>Kaven</t>
  </si>
  <si>
    <t>Kay</t>
  </si>
  <si>
    <t>Kaye</t>
  </si>
  <si>
    <t>Kayin</t>
  </si>
  <si>
    <t>Kean</t>
  </si>
  <si>
    <t>Kearry</t>
  </si>
  <si>
    <t>Keary</t>
  </si>
  <si>
    <t>Keath</t>
  </si>
  <si>
    <t>Keathlean</t>
  </si>
  <si>
    <t>Keathrane</t>
  </si>
  <si>
    <t>Keaton</t>
  </si>
  <si>
    <t>Keattie</t>
  </si>
  <si>
    <t>Keet</t>
  </si>
  <si>
    <t>Keilia</t>
  </si>
  <si>
    <t>Keir</t>
  </si>
  <si>
    <t>Keith</t>
  </si>
  <si>
    <t>Keithina</t>
  </si>
  <si>
    <t>Keithy</t>
  </si>
  <si>
    <t>Keity</t>
  </si>
  <si>
    <t>Kelburn</t>
  </si>
  <si>
    <t>Keller</t>
  </si>
  <si>
    <t>Kellie</t>
  </si>
  <si>
    <t>Kelly</t>
  </si>
  <si>
    <t>Keloursa</t>
  </si>
  <si>
    <t>Keltie</t>
  </si>
  <si>
    <t>Ken</t>
  </si>
  <si>
    <t>Kendal</t>
  </si>
  <si>
    <t>Kenena</t>
  </si>
  <si>
    <t>Kenethina</t>
  </si>
  <si>
    <t>Kenina</t>
  </si>
  <si>
    <t>Keninah</t>
  </si>
  <si>
    <t>Kennedy</t>
  </si>
  <si>
    <t>Kenneratter</t>
  </si>
  <si>
    <t>Kenneth</t>
  </si>
  <si>
    <t>Kennethina</t>
  </si>
  <si>
    <t>Kennetina</t>
  </si>
  <si>
    <t>Kennetta</t>
  </si>
  <si>
    <t>Kennina</t>
  </si>
  <si>
    <t>Kennith</t>
  </si>
  <si>
    <t>Kennithina</t>
  </si>
  <si>
    <t>Kenzia</t>
  </si>
  <si>
    <t>Keren</t>
  </si>
  <si>
    <t>Kerr</t>
  </si>
  <si>
    <t>Kerset</t>
  </si>
  <si>
    <t>Kerstie</t>
  </si>
  <si>
    <t>Kerziah</t>
  </si>
  <si>
    <t>Kesalia</t>
  </si>
  <si>
    <t>Kesline</t>
  </si>
  <si>
    <t>Ket</t>
  </si>
  <si>
    <t>Ketchim</t>
  </si>
  <si>
    <t>Keterrah</t>
  </si>
  <si>
    <t>Keterula</t>
  </si>
  <si>
    <t>Ketheen</t>
  </si>
  <si>
    <t>Ketherin</t>
  </si>
  <si>
    <t>Ketherine</t>
  </si>
  <si>
    <t>Kethern</t>
  </si>
  <si>
    <t>Kethrane</t>
  </si>
  <si>
    <t>Kethrin</t>
  </si>
  <si>
    <t>Kethrine</t>
  </si>
  <si>
    <t>Kethy</t>
  </si>
  <si>
    <t>Ketie</t>
  </si>
  <si>
    <t>Ketren</t>
  </si>
  <si>
    <t>Ketrin</t>
  </si>
  <si>
    <t>Kett</t>
  </si>
  <si>
    <t>Kettie</t>
  </si>
  <si>
    <t>Ketty</t>
  </si>
  <si>
    <t>Keturah</t>
  </si>
  <si>
    <t>Kety</t>
  </si>
  <si>
    <t>Keyden</t>
  </si>
  <si>
    <t>Keyia</t>
  </si>
  <si>
    <t>Kezia</t>
  </si>
  <si>
    <t>Keziah</t>
  </si>
  <si>
    <t>Kezzia</t>
  </si>
  <si>
    <t>Kezzie</t>
  </si>
  <si>
    <t>Khristina</t>
  </si>
  <si>
    <t>Kiester</t>
  </si>
  <si>
    <t>Kilda</t>
  </si>
  <si>
    <t>Kilpatrick</t>
  </si>
  <si>
    <t>Kindoo</t>
  </si>
  <si>
    <t>Kinfred</t>
  </si>
  <si>
    <t>Kinifred</t>
  </si>
  <si>
    <t>Kinina</t>
  </si>
  <si>
    <t>Kinnear</t>
  </si>
  <si>
    <t>Kinsfrea</t>
  </si>
  <si>
    <t>Kirithena</t>
  </si>
  <si>
    <t>Kirkby</t>
  </si>
  <si>
    <t>Kirsten</t>
  </si>
  <si>
    <t>Kirstena</t>
  </si>
  <si>
    <t>Kirstie</t>
  </si>
  <si>
    <t>Kirstina</t>
  </si>
  <si>
    <t>Kirstine</t>
  </si>
  <si>
    <t>Kirsty</t>
  </si>
  <si>
    <t>Kiscilda</t>
  </si>
  <si>
    <t>Kissock</t>
  </si>
  <si>
    <t>Kitharine</t>
  </si>
  <si>
    <t>Kitheran</t>
  </si>
  <si>
    <t>Kitie</t>
  </si>
  <si>
    <t>Kitleen</t>
  </si>
  <si>
    <t>Kitt</t>
  </si>
  <si>
    <t>Kittie</t>
  </si>
  <si>
    <t>Kittren</t>
  </si>
  <si>
    <t>Kitty</t>
  </si>
  <si>
    <t>Kity</t>
  </si>
  <si>
    <t>Klara</t>
  </si>
  <si>
    <t>Konar</t>
  </si>
  <si>
    <t>Konstandinia</t>
  </si>
  <si>
    <t>Koran</t>
  </si>
  <si>
    <t>Kosham</t>
  </si>
  <si>
    <t>Krisina</t>
  </si>
  <si>
    <t>Kty</t>
  </si>
  <si>
    <t>Kundine</t>
  </si>
  <si>
    <t>Kusmena</t>
  </si>
  <si>
    <t>Kythe</t>
  </si>
  <si>
    <t>Kythie</t>
  </si>
  <si>
    <t>Kytie</t>
  </si>
  <si>
    <t>L</t>
  </si>
  <si>
    <t>Labena</t>
  </si>
  <si>
    <t>Labinia</t>
  </si>
  <si>
    <t>Lacfetia</t>
  </si>
  <si>
    <t>Lachlan</t>
  </si>
  <si>
    <t>Lachlina</t>
  </si>
  <si>
    <t>Lacinda</t>
  </si>
  <si>
    <t>Lactitia</t>
  </si>
  <si>
    <t>Lada</t>
  </si>
  <si>
    <t>Ladia</t>
  </si>
  <si>
    <t>Lady</t>
  </si>
  <si>
    <t>Laern</t>
  </si>
  <si>
    <t>Laicy</t>
  </si>
  <si>
    <t>Laidlaw</t>
  </si>
  <si>
    <t>Laidlow</t>
  </si>
  <si>
    <t>Laina</t>
  </si>
  <si>
    <t>Lairah</t>
  </si>
  <si>
    <t>Laird</t>
  </si>
  <si>
    <t>Laith</t>
  </si>
  <si>
    <t>Laivinia</t>
  </si>
  <si>
    <t>Laiza</t>
  </si>
  <si>
    <t>Lalia</t>
  </si>
  <si>
    <t>Lalias</t>
  </si>
  <si>
    <t>Lalitea</t>
  </si>
  <si>
    <t>Lalitia</t>
  </si>
  <si>
    <t>Lallah</t>
  </si>
  <si>
    <t>Lallias</t>
  </si>
  <si>
    <t>Lamar</t>
  </si>
  <si>
    <t>Lamata</t>
  </si>
  <si>
    <t>Lamb</t>
  </si>
  <si>
    <t>Lament</t>
  </si>
  <si>
    <t>Lamona</t>
  </si>
  <si>
    <t>Lamond</t>
  </si>
  <si>
    <t>Lamont</t>
  </si>
  <si>
    <t>Lamontino</t>
  </si>
  <si>
    <t>Lanceman</t>
  </si>
  <si>
    <t>Landsborough</t>
  </si>
  <si>
    <t>Lane</t>
  </si>
  <si>
    <t>Laneann</t>
  </si>
  <si>
    <t>Lanna</t>
  </si>
  <si>
    <t>Lanny</t>
  </si>
  <si>
    <t>Lanora</t>
  </si>
  <si>
    <t>Lanriella</t>
  </si>
  <si>
    <t>Laomia</t>
  </si>
  <si>
    <t>Lara</t>
  </si>
  <si>
    <t>Laraa</t>
  </si>
  <si>
    <t>Laragh</t>
  </si>
  <si>
    <t>Larah</t>
  </si>
  <si>
    <t>Larbitt</t>
  </si>
  <si>
    <t>Larena</t>
  </si>
  <si>
    <t>Laria</t>
  </si>
  <si>
    <t>Larind</t>
  </si>
  <si>
    <t>Larinier</t>
  </si>
  <si>
    <t>Lark</t>
  </si>
  <si>
    <t>Larmia</t>
  </si>
  <si>
    <t>Larna</t>
  </si>
  <si>
    <t>Larnand</t>
  </si>
  <si>
    <t>Larra</t>
  </si>
  <si>
    <t>Larry</t>
  </si>
  <si>
    <t>Lason</t>
  </si>
  <si>
    <t>Lassie</t>
  </si>
  <si>
    <t>Latacia</t>
  </si>
  <si>
    <t>Latata</t>
  </si>
  <si>
    <t>Latelia</t>
  </si>
  <si>
    <t>Lathea</t>
  </si>
  <si>
    <t>Lather</t>
  </si>
  <si>
    <t>Lathune</t>
  </si>
  <si>
    <t>Latica</t>
  </si>
  <si>
    <t>Latice</t>
  </si>
  <si>
    <t>Laticea</t>
  </si>
  <si>
    <t>Laticia</t>
  </si>
  <si>
    <t>Latilia</t>
  </si>
  <si>
    <t>Latimer</t>
  </si>
  <si>
    <t>Latisha</t>
  </si>
  <si>
    <t>Latishia</t>
  </si>
  <si>
    <t>Latitia</t>
  </si>
  <si>
    <t>Latitir</t>
  </si>
  <si>
    <t>Lattey</t>
  </si>
  <si>
    <t>Latticia</t>
  </si>
  <si>
    <t>Latty</t>
  </si>
  <si>
    <t>Lauara</t>
  </si>
  <si>
    <t>Laucenda</t>
  </si>
  <si>
    <t>Lauchlil</t>
  </si>
  <si>
    <t>Lauderdale</t>
  </si>
  <si>
    <t>Lauenie</t>
  </si>
  <si>
    <t>Laughina</t>
  </si>
  <si>
    <t>Laughlan</t>
  </si>
  <si>
    <t>Laughlana</t>
  </si>
  <si>
    <t>Laughliniana</t>
  </si>
  <si>
    <t>Lauira</t>
  </si>
  <si>
    <t>Lauisa</t>
  </si>
  <si>
    <t>Laura</t>
  </si>
  <si>
    <t>Laurah</t>
  </si>
  <si>
    <t>Laurana</t>
  </si>
  <si>
    <t>Laurann</t>
  </si>
  <si>
    <t>Laurea</t>
  </si>
  <si>
    <t>Lauree</t>
  </si>
  <si>
    <t>Laurel</t>
  </si>
  <si>
    <t>Laurena</t>
  </si>
  <si>
    <t>Laurenah</t>
  </si>
  <si>
    <t>Laurence</t>
  </si>
  <si>
    <t>Laurencia</t>
  </si>
  <si>
    <t>Laurenia</t>
  </si>
  <si>
    <t>Laurenvo</t>
  </si>
  <si>
    <t>Laurenza</t>
  </si>
  <si>
    <t>Lauretta</t>
  </si>
  <si>
    <t>Lauria</t>
  </si>
  <si>
    <t>Laurie</t>
  </si>
  <si>
    <t>Laurina</t>
  </si>
  <si>
    <t>Laurinna</t>
  </si>
  <si>
    <t>Laurita</t>
  </si>
  <si>
    <t>Laurnea</t>
  </si>
  <si>
    <t>Lausia</t>
  </si>
  <si>
    <t>Lausina</t>
  </si>
  <si>
    <t>Lauvinia</t>
  </si>
  <si>
    <t>Lavanna</t>
  </si>
  <si>
    <t>Lavena</t>
  </si>
  <si>
    <t>Lavenda</t>
  </si>
  <si>
    <t>Lavenia</t>
  </si>
  <si>
    <t>Lavenie</t>
  </si>
  <si>
    <t>Lavina</t>
  </si>
  <si>
    <t>Lavinca</t>
  </si>
  <si>
    <t>Lavinda</t>
  </si>
  <si>
    <t>Lavinea</t>
  </si>
  <si>
    <t>Lavinia</t>
  </si>
  <si>
    <t>Lavinies</t>
  </si>
  <si>
    <t>Laweranceina</t>
  </si>
  <si>
    <t>Lawina</t>
  </si>
  <si>
    <t>Lawra</t>
  </si>
  <si>
    <t>Lawrence</t>
  </si>
  <si>
    <t>Lawrencina</t>
  </si>
  <si>
    <t>Lawretta</t>
  </si>
  <si>
    <t>Lawrie</t>
  </si>
  <si>
    <t>Lawsen</t>
  </si>
  <si>
    <t>Lawson</t>
  </si>
  <si>
    <t>Laxey</t>
  </si>
  <si>
    <t>Laxy</t>
  </si>
  <si>
    <t>Laya</t>
  </si>
  <si>
    <t>Layden</t>
  </si>
  <si>
    <t>Lazerine</t>
  </si>
  <si>
    <t>Lazzie</t>
  </si>
  <si>
    <t>Lea</t>
  </si>
  <si>
    <t>Leabeth</t>
  </si>
  <si>
    <t>Leadie</t>
  </si>
  <si>
    <t>Leah</t>
  </si>
  <si>
    <t>Leaisa</t>
  </si>
  <si>
    <t>Leam</t>
  </si>
  <si>
    <t>Leamena</t>
  </si>
  <si>
    <t>Lean</t>
  </si>
  <si>
    <t>Leana</t>
  </si>
  <si>
    <t>Leane</t>
  </si>
  <si>
    <t>Leannie</t>
  </si>
  <si>
    <t>Leanora</t>
  </si>
  <si>
    <t>Leany</t>
  </si>
  <si>
    <t>Learie</t>
  </si>
  <si>
    <t>Learmon</t>
  </si>
  <si>
    <t>Leaster</t>
  </si>
  <si>
    <t>Leatia</t>
  </si>
  <si>
    <t>Leavina</t>
  </si>
  <si>
    <t>Leavinia</t>
  </si>
  <si>
    <t>Leaxines</t>
  </si>
  <si>
    <t>Lebbie</t>
  </si>
  <si>
    <t>Lebie</t>
  </si>
  <si>
    <t>Lebina</t>
  </si>
  <si>
    <t>Leburn</t>
  </si>
  <si>
    <t>Lech</t>
  </si>
  <si>
    <t>Leckie</t>
  </si>
  <si>
    <t>Leda</t>
  </si>
  <si>
    <t>Ledi</t>
  </si>
  <si>
    <t>Ledia</t>
  </si>
  <si>
    <t>Ledya</t>
  </si>
  <si>
    <t>Lee</t>
  </si>
  <si>
    <t>Leeba</t>
  </si>
  <si>
    <t>Lees</t>
  </si>
  <si>
    <t>Legatha</t>
  </si>
  <si>
    <t>Leghuee</t>
  </si>
  <si>
    <t>Leigh</t>
  </si>
  <si>
    <t>Leila</t>
  </si>
  <si>
    <t>Leilia</t>
  </si>
  <si>
    <t>Leinoid</t>
  </si>
  <si>
    <t>Leisella</t>
  </si>
  <si>
    <t>Leissa</t>
  </si>
  <si>
    <t>Leita</t>
  </si>
  <si>
    <t>Leitea</t>
  </si>
  <si>
    <t>Leiteicha</t>
  </si>
  <si>
    <t>Leitish</t>
  </si>
  <si>
    <t>Leititia</t>
  </si>
  <si>
    <t>Leitoch</t>
  </si>
  <si>
    <t>Leiza</t>
  </si>
  <si>
    <t>Lelia</t>
  </si>
  <si>
    <t>Lelias</t>
  </si>
  <si>
    <t>Leliha</t>
  </si>
  <si>
    <t>Lelilia</t>
  </si>
  <si>
    <t>Lelita</t>
  </si>
  <si>
    <t>Lelitia</t>
  </si>
  <si>
    <t>Lella</t>
  </si>
  <si>
    <t>Lellen</t>
  </si>
  <si>
    <t>Lellia</t>
  </si>
  <si>
    <t>Lellias</t>
  </si>
  <si>
    <t>Lelly</t>
  </si>
  <si>
    <t>Lelora</t>
  </si>
  <si>
    <t>Leltia</t>
  </si>
  <si>
    <t>Lema</t>
  </si>
  <si>
    <t>Lemishe</t>
  </si>
  <si>
    <t>Len</t>
  </si>
  <si>
    <t>Lena</t>
  </si>
  <si>
    <t>Lenah</t>
  </si>
  <si>
    <t>Lenaine</t>
  </si>
  <si>
    <t>Lendy</t>
  </si>
  <si>
    <t>Lene</t>
  </si>
  <si>
    <t>Lenerine</t>
  </si>
  <si>
    <t>Lenetta</t>
  </si>
  <si>
    <t>Lenette</t>
  </si>
  <si>
    <t>Lenia</t>
  </si>
  <si>
    <t>Lenie</t>
  </si>
  <si>
    <t>Lenna</t>
  </si>
  <si>
    <t>Lennah</t>
  </si>
  <si>
    <t>Lennie</t>
  </si>
  <si>
    <t>Lennox</t>
  </si>
  <si>
    <t>Lenny</t>
  </si>
  <si>
    <t>Leno</t>
  </si>
  <si>
    <t>Lenon</t>
  </si>
  <si>
    <t>Lenora</t>
  </si>
  <si>
    <t>Lenore</t>
  </si>
  <si>
    <t>Lenoria</t>
  </si>
  <si>
    <t>Lenorie</t>
  </si>
  <si>
    <t>Lenrietta</t>
  </si>
  <si>
    <t>Lens</t>
  </si>
  <si>
    <t>Lenza</t>
  </si>
  <si>
    <t>Leo</t>
  </si>
  <si>
    <t>Leoh</t>
  </si>
  <si>
    <t>Leoine</t>
  </si>
  <si>
    <t>Leon</t>
  </si>
  <si>
    <t>Leona</t>
  </si>
  <si>
    <t>Leonaid</t>
  </si>
  <si>
    <t>Leonara</t>
  </si>
  <si>
    <t>Leonard</t>
  </si>
  <si>
    <t>Leonarda</t>
  </si>
  <si>
    <t>Leonardina</t>
  </si>
  <si>
    <t>Leonera</t>
  </si>
  <si>
    <t>Leonia</t>
  </si>
  <si>
    <t>Leonie</t>
  </si>
  <si>
    <t>Leonora</t>
  </si>
  <si>
    <t>Leonorah</t>
  </si>
  <si>
    <t>Leonore</t>
  </si>
  <si>
    <t>Leontine</t>
  </si>
  <si>
    <t>Leopoldina</t>
  </si>
  <si>
    <t>Leosie</t>
  </si>
  <si>
    <t>Leotuesa</t>
  </si>
  <si>
    <t>Lepola</t>
  </si>
  <si>
    <t>Lerane</t>
  </si>
  <si>
    <t>Lerie</t>
  </si>
  <si>
    <t>Lerrie</t>
  </si>
  <si>
    <t>Lervyse</t>
  </si>
  <si>
    <t>Lery</t>
  </si>
  <si>
    <t>Lesay</t>
  </si>
  <si>
    <t>Lesbeth</t>
  </si>
  <si>
    <t>Lesebeth</t>
  </si>
  <si>
    <t>Lesette</t>
  </si>
  <si>
    <t>Lesey</t>
  </si>
  <si>
    <t>Lesia</t>
  </si>
  <si>
    <t>Lesibeth</t>
  </si>
  <si>
    <t>Lesie</t>
  </si>
  <si>
    <t>Lesley</t>
  </si>
  <si>
    <t>Leslie</t>
  </si>
  <si>
    <t>Leslieina</t>
  </si>
  <si>
    <t>Lespet</t>
  </si>
  <si>
    <t>Lessee</t>
  </si>
  <si>
    <t>Lessie</t>
  </si>
  <si>
    <t>Lesslie</t>
  </si>
  <si>
    <t>Lessy</t>
  </si>
  <si>
    <t>Lester</t>
  </si>
  <si>
    <t>Leta</t>
  </si>
  <si>
    <t>Letaha</t>
  </si>
  <si>
    <t>Letatia</t>
  </si>
  <si>
    <t>Letchin</t>
  </si>
  <si>
    <t>Leteatia</t>
  </si>
  <si>
    <t>Letecia</t>
  </si>
  <si>
    <t>Leteeh</t>
  </si>
  <si>
    <t>Letelia</t>
  </si>
  <si>
    <t>Letetia</t>
  </si>
  <si>
    <t>Letia</t>
  </si>
  <si>
    <t>Letiann</t>
  </si>
  <si>
    <t>Letias</t>
  </si>
  <si>
    <t>Letiata</t>
  </si>
  <si>
    <t>Letiatia</t>
  </si>
  <si>
    <t>Letica</t>
  </si>
  <si>
    <t>Letice</t>
  </si>
  <si>
    <t>Leticha</t>
  </si>
  <si>
    <t>Letichia</t>
  </si>
  <si>
    <t>Letichie</t>
  </si>
  <si>
    <t>Leticia</t>
  </si>
  <si>
    <t>Leticie</t>
  </si>
  <si>
    <t>Letilia</t>
  </si>
  <si>
    <t>Letina</t>
  </si>
  <si>
    <t>Letira</t>
  </si>
  <si>
    <t>Letish</t>
  </si>
  <si>
    <t>Letisha</t>
  </si>
  <si>
    <t>Letishaw</t>
  </si>
  <si>
    <t>Letishe</t>
  </si>
  <si>
    <t>Letishia</t>
  </si>
  <si>
    <t>Letita</t>
  </si>
  <si>
    <t>Letitee</t>
  </si>
  <si>
    <t>Letitia</t>
  </si>
  <si>
    <t>Letitica</t>
  </si>
  <si>
    <t>Letiticha</t>
  </si>
  <si>
    <t>Letitins</t>
  </si>
  <si>
    <t>Leton</t>
  </si>
  <si>
    <t>Letotite</t>
  </si>
  <si>
    <t>Letta</t>
  </si>
  <si>
    <t>Lettea</t>
  </si>
  <si>
    <t>Lettechie</t>
  </si>
  <si>
    <t>Lettecia</t>
  </si>
  <si>
    <t>Lettetia</t>
  </si>
  <si>
    <t>Lettia</t>
  </si>
  <si>
    <t>Lettica</t>
  </si>
  <si>
    <t>Lettice</t>
  </si>
  <si>
    <t>Letticea</t>
  </si>
  <si>
    <t>Letticia</t>
  </si>
  <si>
    <t>Lettie</t>
  </si>
  <si>
    <t>Lettilia</t>
  </si>
  <si>
    <t>Lettilie</t>
  </si>
  <si>
    <t>Lettisha</t>
  </si>
  <si>
    <t>Lettita</t>
  </si>
  <si>
    <t>Lettitia</t>
  </si>
  <si>
    <t>Lettraisa</t>
  </si>
  <si>
    <t>Letty</t>
  </si>
  <si>
    <t>Lety</t>
  </si>
  <si>
    <t>Leuisa</t>
  </si>
  <si>
    <t>Leusie</t>
  </si>
  <si>
    <t>Leusinda</t>
  </si>
  <si>
    <t>Levana</t>
  </si>
  <si>
    <t>Levena</t>
  </si>
  <si>
    <t>Levenia</t>
  </si>
  <si>
    <t>Levey</t>
  </si>
  <si>
    <t>Levi</t>
  </si>
  <si>
    <t>Levial</t>
  </si>
  <si>
    <t>Levie</t>
  </si>
  <si>
    <t>Levina</t>
  </si>
  <si>
    <t>Levine</t>
  </si>
  <si>
    <t>Levineia</t>
  </si>
  <si>
    <t>Leviney</t>
  </si>
  <si>
    <t>Levinia</t>
  </si>
  <si>
    <t>Lewella</t>
  </si>
  <si>
    <t>Lewes</t>
  </si>
  <si>
    <t>Lewie</t>
  </si>
  <si>
    <t>Lewin</t>
  </si>
  <si>
    <t>Lewinia</t>
  </si>
  <si>
    <t>Lewis</t>
  </si>
  <si>
    <t>Lewisa</t>
  </si>
  <si>
    <t>Lewisina</t>
  </si>
  <si>
    <t>Lewiz</t>
  </si>
  <si>
    <t>Lewiza</t>
  </si>
  <si>
    <t>Lex</t>
  </si>
  <si>
    <t>Lexa</t>
  </si>
  <si>
    <t>Lexandrina</t>
  </si>
  <si>
    <t>Lexay</t>
  </si>
  <si>
    <t>Lexcy</t>
  </si>
  <si>
    <t>Lexey</t>
  </si>
  <si>
    <t>Lexi</t>
  </si>
  <si>
    <t>Lexia</t>
  </si>
  <si>
    <t>Lexie</t>
  </si>
  <si>
    <t>Lexiemary</t>
  </si>
  <si>
    <t>Lexina</t>
  </si>
  <si>
    <t>Lexley</t>
  </si>
  <si>
    <t>Lexxy</t>
  </si>
  <si>
    <t>Lexy</t>
  </si>
  <si>
    <t>Leyden</t>
  </si>
  <si>
    <t>Leydia</t>
  </si>
  <si>
    <t>Lezetith</t>
  </si>
  <si>
    <t>Lezie</t>
  </si>
  <si>
    <t>Lezzie</t>
  </si>
  <si>
    <t>Lhorn</t>
  </si>
  <si>
    <t>Li</t>
  </si>
  <si>
    <t>Liah</t>
  </si>
  <si>
    <t>Lias</t>
  </si>
  <si>
    <t>Libbey</t>
  </si>
  <si>
    <t>Libbie</t>
  </si>
  <si>
    <t>Libby</t>
  </si>
  <si>
    <t>Libe</t>
  </si>
  <si>
    <t>Libella</t>
  </si>
  <si>
    <t>Libies</t>
  </si>
  <si>
    <t>Libina</t>
  </si>
  <si>
    <t>Liby</t>
  </si>
  <si>
    <t>Liddel</t>
  </si>
  <si>
    <t>Liddle</t>
  </si>
  <si>
    <t>Liddy</t>
  </si>
  <si>
    <t>Lidea</t>
  </si>
  <si>
    <t>Lider</t>
  </si>
  <si>
    <t>Lidia</t>
  </si>
  <si>
    <t>Lido</t>
  </si>
  <si>
    <t>Lidoring</t>
  </si>
  <si>
    <t>Lienora</t>
  </si>
  <si>
    <t>Liesse</t>
  </si>
  <si>
    <t>Liffie</t>
  </si>
  <si>
    <t>Lil</t>
  </si>
  <si>
    <t>Lila</t>
  </si>
  <si>
    <t>Lilas</t>
  </si>
  <si>
    <t>Lilash</t>
  </si>
  <si>
    <t>Lile</t>
  </si>
  <si>
    <t>Lilea</t>
  </si>
  <si>
    <t>Lilerf</t>
  </si>
  <si>
    <t>Liles</t>
  </si>
  <si>
    <t>Liley</t>
  </si>
  <si>
    <t>Lilhas</t>
  </si>
  <si>
    <t>Lili</t>
  </si>
  <si>
    <t>Lilia</t>
  </si>
  <si>
    <t>Liliam</t>
  </si>
  <si>
    <t>Lilian</t>
  </si>
  <si>
    <t>Lilias</t>
  </si>
  <si>
    <t>Lilie</t>
  </si>
  <si>
    <t>Lilieas</t>
  </si>
  <si>
    <t>Lilies</t>
  </si>
  <si>
    <t>Lilillis</t>
  </si>
  <si>
    <t>Lilinia</t>
  </si>
  <si>
    <t>Lilins</t>
  </si>
  <si>
    <t>Lilious</t>
  </si>
  <si>
    <t>Lilis</t>
  </si>
  <si>
    <t>Lilisith</t>
  </si>
  <si>
    <t>Lilitia</t>
  </si>
  <si>
    <t>Liliu</t>
  </si>
  <si>
    <t>Lilius</t>
  </si>
  <si>
    <t>Lilla</t>
  </si>
  <si>
    <t>Lillah</t>
  </si>
  <si>
    <t>Lillai</t>
  </si>
  <si>
    <t>Lillais</t>
  </si>
  <si>
    <t>Lillan</t>
  </si>
  <si>
    <t>Lillas</t>
  </si>
  <si>
    <t>Lillay</t>
  </si>
  <si>
    <t>Lilleas</t>
  </si>
  <si>
    <t>Lillen</t>
  </si>
  <si>
    <t>Lilles</t>
  </si>
  <si>
    <t>Lilley</t>
  </si>
  <si>
    <t>Lilli</t>
  </si>
  <si>
    <t>Lillia</t>
  </si>
  <si>
    <t>Lillian</t>
  </si>
  <si>
    <t>Lilliann</t>
  </si>
  <si>
    <t>Lilliar</t>
  </si>
  <si>
    <t>Lillias</t>
  </si>
  <si>
    <t>Lilliash</t>
  </si>
  <si>
    <t>Lillicia</t>
  </si>
  <si>
    <t>Lillie</t>
  </si>
  <si>
    <t>Lilliel</t>
  </si>
  <si>
    <t>Lillien</t>
  </si>
  <si>
    <t>Lillies</t>
  </si>
  <si>
    <t>Lilliesema</t>
  </si>
  <si>
    <t>Lillin</t>
  </si>
  <si>
    <t>Lillions</t>
  </si>
  <si>
    <t>Lillis</t>
  </si>
  <si>
    <t>Lillise</t>
  </si>
  <si>
    <t>Lillius</t>
  </si>
  <si>
    <t>Lillus</t>
  </si>
  <si>
    <t>Lilly</t>
  </si>
  <si>
    <t>Lillyann</t>
  </si>
  <si>
    <t>Lillyanne</t>
  </si>
  <si>
    <t>Lillys</t>
  </si>
  <si>
    <t>Lilnas</t>
  </si>
  <si>
    <t>Lilty</t>
  </si>
  <si>
    <t>Lilus</t>
  </si>
  <si>
    <t>Lily</t>
  </si>
  <si>
    <t>Lilyeas</t>
  </si>
  <si>
    <t>Limmis</t>
  </si>
  <si>
    <t>Lin</t>
  </si>
  <si>
    <t>Lina</t>
  </si>
  <si>
    <t>Linal</t>
  </si>
  <si>
    <t>Linas</t>
  </si>
  <si>
    <t>Linda</t>
  </si>
  <si>
    <t>Lindie</t>
  </si>
  <si>
    <t>Lindsay</t>
  </si>
  <si>
    <t>Lindsey</t>
  </si>
  <si>
    <t>Line</t>
  </si>
  <si>
    <t>Liney</t>
  </si>
  <si>
    <t>Linie</t>
  </si>
  <si>
    <t>Linn</t>
  </si>
  <si>
    <t>Linna</t>
  </si>
  <si>
    <t>Linne</t>
  </si>
  <si>
    <t>Linnia</t>
  </si>
  <si>
    <t>Linnie</t>
  </si>
  <si>
    <t>Linora</t>
  </si>
  <si>
    <t>Linsay</t>
  </si>
  <si>
    <t>Linsie</t>
  </si>
  <si>
    <t>Linten</t>
  </si>
  <si>
    <t>Linton</t>
  </si>
  <si>
    <t>Liny</t>
  </si>
  <si>
    <t>Lircinda</t>
  </si>
  <si>
    <t>Lirrie</t>
  </si>
  <si>
    <t>Lisa</t>
  </si>
  <si>
    <t>Lisabella</t>
  </si>
  <si>
    <t>Lisabeth</t>
  </si>
  <si>
    <t>Lisbeth</t>
  </si>
  <si>
    <t>Lisbit</t>
  </si>
  <si>
    <t>Lisebeth</t>
  </si>
  <si>
    <t>Liselta</t>
  </si>
  <si>
    <t>Lisett</t>
  </si>
  <si>
    <t>Lisette</t>
  </si>
  <si>
    <t>Lisibeth</t>
  </si>
  <si>
    <t>Lissa</t>
  </si>
  <si>
    <t>Lissay</t>
  </si>
  <si>
    <t>Lisse</t>
  </si>
  <si>
    <t>Lissey</t>
  </si>
  <si>
    <t>Lissie</t>
  </si>
  <si>
    <t>Lissochbock</t>
  </si>
  <si>
    <t>Lissy</t>
  </si>
  <si>
    <t>Lister</t>
  </si>
  <si>
    <t>Liston</t>
  </si>
  <si>
    <t>Lisy</t>
  </si>
  <si>
    <t>Litcha</t>
  </si>
  <si>
    <t>Liteisha</t>
  </si>
  <si>
    <t>Lithar</t>
  </si>
  <si>
    <t>Lithsha</t>
  </si>
  <si>
    <t>Litichy</t>
  </si>
  <si>
    <t>Liticia</t>
  </si>
  <si>
    <t>Litilia</t>
  </si>
  <si>
    <t>Lititia</t>
  </si>
  <si>
    <t>Littachan</t>
  </si>
  <si>
    <t>Litteca</t>
  </si>
  <si>
    <t>Littechie</t>
  </si>
  <si>
    <t>Litticia</t>
  </si>
  <si>
    <t>Littish</t>
  </si>
  <si>
    <t>Livena</t>
  </si>
  <si>
    <t>Livey</t>
  </si>
  <si>
    <t>Livia</t>
  </si>
  <si>
    <t>Livina</t>
  </si>
  <si>
    <t>Livine</t>
  </si>
  <si>
    <t>Livingston</t>
  </si>
  <si>
    <t>Livinia</t>
  </si>
  <si>
    <t>Livinias</t>
  </si>
  <si>
    <t>Livinpton</t>
  </si>
  <si>
    <t>Livy</t>
  </si>
  <si>
    <t>Lixy</t>
  </si>
  <si>
    <t>Liz</t>
  </si>
  <si>
    <t>Liza</t>
  </si>
  <si>
    <t>Lizabel</t>
  </si>
  <si>
    <t>Lizabeth</t>
  </si>
  <si>
    <t>Lizada</t>
  </si>
  <si>
    <t>Lizbetha</t>
  </si>
  <si>
    <t>Lize</t>
  </si>
  <si>
    <t>Lizella</t>
  </si>
  <si>
    <t>Lizette</t>
  </si>
  <si>
    <t>Lizey</t>
  </si>
  <si>
    <t>Lizia</t>
  </si>
  <si>
    <t>Liziabeth</t>
  </si>
  <si>
    <t>Lizibeth</t>
  </si>
  <si>
    <t>Lizie</t>
  </si>
  <si>
    <t>Lizr</t>
  </si>
  <si>
    <t>Lizy</t>
  </si>
  <si>
    <t>Lizz</t>
  </si>
  <si>
    <t>Lizza</t>
  </si>
  <si>
    <t>Lizzay</t>
  </si>
  <si>
    <t>Lizze</t>
  </si>
  <si>
    <t>Lizzey</t>
  </si>
  <si>
    <t>Lizzi</t>
  </si>
  <si>
    <t>Lizzia</t>
  </si>
  <si>
    <t>Lizzianna</t>
  </si>
  <si>
    <t>Lizzibth</t>
  </si>
  <si>
    <t>Lizzie</t>
  </si>
  <si>
    <t>Lizzieine</t>
  </si>
  <si>
    <t>Lizzy</t>
  </si>
  <si>
    <t>Llias</t>
  </si>
  <si>
    <t>Lnn</t>
  </si>
  <si>
    <t>Loarin</t>
  </si>
  <si>
    <t>Loassa</t>
  </si>
  <si>
    <t>Lobinia</t>
  </si>
  <si>
    <t>Lochart</t>
  </si>
  <si>
    <t>Lochhard</t>
  </si>
  <si>
    <t>Lockart</t>
  </si>
  <si>
    <t>Lockhart</t>
  </si>
  <si>
    <t>Lockwood</t>
  </si>
  <si>
    <t>Logan</t>
  </si>
  <si>
    <t>Logie</t>
  </si>
  <si>
    <t>Loiase</t>
  </si>
  <si>
    <t>Lois</t>
  </si>
  <si>
    <t>Loisa</t>
  </si>
  <si>
    <t>Loise</t>
  </si>
  <si>
    <t>Loiusa</t>
  </si>
  <si>
    <t>Lola</t>
  </si>
  <si>
    <t>Lollie</t>
  </si>
  <si>
    <t>Lona</t>
  </si>
  <si>
    <t>Londovina</t>
  </si>
  <si>
    <t>Lonica</t>
  </si>
  <si>
    <t>Lonie</t>
  </si>
  <si>
    <t>Lonisa</t>
  </si>
  <si>
    <t>Lonnie</t>
  </si>
  <si>
    <t>Lonziera</t>
  </si>
  <si>
    <t>Lora</t>
  </si>
  <si>
    <t>Loraine</t>
  </si>
  <si>
    <t>Lorane</t>
  </si>
  <si>
    <t>Lorania</t>
  </si>
  <si>
    <t>Loray</t>
  </si>
  <si>
    <t>Lorenza</t>
  </si>
  <si>
    <t>Lorimer</t>
  </si>
  <si>
    <t>Lorina</t>
  </si>
  <si>
    <t>Lorisa</t>
  </si>
  <si>
    <t>Lorisia</t>
  </si>
  <si>
    <t>Lorn</t>
  </si>
  <si>
    <t>Lorna</t>
  </si>
  <si>
    <t>Lorne</t>
  </si>
  <si>
    <t>Lorra</t>
  </si>
  <si>
    <t>Lorraine</t>
  </si>
  <si>
    <t>Lorrie</t>
  </si>
  <si>
    <t>Loth</t>
  </si>
  <si>
    <t>Lothian</t>
  </si>
  <si>
    <t>Lotie</t>
  </si>
  <si>
    <t>Lotta</t>
  </si>
  <si>
    <t>Lotte</t>
  </si>
  <si>
    <t>Lottia</t>
  </si>
  <si>
    <t>Lottidora</t>
  </si>
  <si>
    <t>Lottie</t>
  </si>
  <si>
    <t>Loty</t>
  </si>
  <si>
    <t>Lou</t>
  </si>
  <si>
    <t>Louana</t>
  </si>
  <si>
    <t>Loub</t>
  </si>
  <si>
    <t>Louden</t>
  </si>
  <si>
    <t>Loueina</t>
  </si>
  <si>
    <t>Louesia</t>
  </si>
  <si>
    <t>Louie</t>
  </si>
  <si>
    <t>Louies</t>
  </si>
  <si>
    <t>Louila</t>
  </si>
  <si>
    <t>Louina</t>
  </si>
  <si>
    <t>Louis</t>
  </si>
  <si>
    <t>Louisa</t>
  </si>
  <si>
    <t>Louisan</t>
  </si>
  <si>
    <t>Louise</t>
  </si>
  <si>
    <t>Louisia</t>
  </si>
  <si>
    <t>Louisiana</t>
  </si>
  <si>
    <t>Louisie</t>
  </si>
  <si>
    <t>Louisina</t>
  </si>
  <si>
    <t>Louison</t>
  </si>
  <si>
    <t>Louissa</t>
  </si>
  <si>
    <t>Louiza</t>
  </si>
  <si>
    <t>Loura</t>
  </si>
  <si>
    <t>Lourina</t>
  </si>
  <si>
    <t>Lousa</t>
  </si>
  <si>
    <t>Louse</t>
  </si>
  <si>
    <t>Lousea</t>
  </si>
  <si>
    <t>Louses</t>
  </si>
  <si>
    <t>Lousi</t>
  </si>
  <si>
    <t>Lousia</t>
  </si>
  <si>
    <t>Lousian</t>
  </si>
  <si>
    <t>Lousice</t>
  </si>
  <si>
    <t>Lousie</t>
  </si>
  <si>
    <t>Lousina</t>
  </si>
  <si>
    <t>Lousinda</t>
  </si>
  <si>
    <t>Lousisa</t>
  </si>
  <si>
    <t>Loussia</t>
  </si>
  <si>
    <t>Louzsa</t>
  </si>
  <si>
    <t>Lovane</t>
  </si>
  <si>
    <t>Love</t>
  </si>
  <si>
    <t>Loveday</t>
  </si>
  <si>
    <t>Lovedey</t>
  </si>
  <si>
    <t>Loveima</t>
  </si>
  <si>
    <t>Loveina</t>
  </si>
  <si>
    <t>Lovena</t>
  </si>
  <si>
    <t>Lovenia</t>
  </si>
  <si>
    <t>Lovenie</t>
  </si>
  <si>
    <t>Lovey</t>
  </si>
  <si>
    <t>Lovie</t>
  </si>
  <si>
    <t>Lovina</t>
  </si>
  <si>
    <t>Lovinda</t>
  </si>
  <si>
    <t>Lovine</t>
  </si>
  <si>
    <t>Lovinia</t>
  </si>
  <si>
    <t>Lovinna</t>
  </si>
  <si>
    <t>Lovisa</t>
  </si>
  <si>
    <t>Lowisa</t>
  </si>
  <si>
    <t>Lownie</t>
  </si>
  <si>
    <t>Lowrie</t>
  </si>
  <si>
    <t>Loyce</t>
  </si>
  <si>
    <t>Lozia</t>
  </si>
  <si>
    <t>Lspet</t>
  </si>
  <si>
    <t>Luander</t>
  </si>
  <si>
    <t>Lubina</t>
  </si>
  <si>
    <t>Luc</t>
  </si>
  <si>
    <t>Luce</t>
  </si>
  <si>
    <t>Lucellia</t>
  </si>
  <si>
    <t>Lucenda</t>
  </si>
  <si>
    <t>Lucendia</t>
  </si>
  <si>
    <t>Lucetia</t>
  </si>
  <si>
    <t>Lucey</t>
  </si>
  <si>
    <t>Lucia</t>
  </si>
  <si>
    <t>Luciana</t>
  </si>
  <si>
    <t>Lucie</t>
  </si>
  <si>
    <t>Luciele</t>
  </si>
  <si>
    <t>Lucilla</t>
  </si>
  <si>
    <t>Lucinda</t>
  </si>
  <si>
    <t>Lucinday</t>
  </si>
  <si>
    <t>Lucinder</t>
  </si>
  <si>
    <t>Lucindia</t>
  </si>
  <si>
    <t>Lucindice</t>
  </si>
  <si>
    <t>Lucindie</t>
  </si>
  <si>
    <t>Lucisa</t>
  </si>
  <si>
    <t>Lucitania</t>
  </si>
  <si>
    <t>Lucratia</t>
  </si>
  <si>
    <t>Lucreta</t>
  </si>
  <si>
    <t>Lucretia</t>
  </si>
  <si>
    <t>Lucretie</t>
  </si>
  <si>
    <t>Lucrey</t>
  </si>
  <si>
    <t>Lucrica</t>
  </si>
  <si>
    <t>Lucy</t>
  </si>
  <si>
    <t>Lucyann</t>
  </si>
  <si>
    <t>Lucyanne</t>
  </si>
  <si>
    <t>Ludolf</t>
  </si>
  <si>
    <t>Ludovickina</t>
  </si>
  <si>
    <t>Ludovina</t>
  </si>
  <si>
    <t>Luecia</t>
  </si>
  <si>
    <t>Luenda</t>
  </si>
  <si>
    <t>Luesa</t>
  </si>
  <si>
    <t>Luesie</t>
  </si>
  <si>
    <t>Luia</t>
  </si>
  <si>
    <t>Luicy</t>
  </si>
  <si>
    <t>Luie</t>
  </si>
  <si>
    <t>Luigina</t>
  </si>
  <si>
    <t>Luina</t>
  </si>
  <si>
    <t>Luine</t>
  </si>
  <si>
    <t>Luis</t>
  </si>
  <si>
    <t>Luisa</t>
  </si>
  <si>
    <t>Luisar</t>
  </si>
  <si>
    <t>Luise</t>
  </si>
  <si>
    <t>Luisea</t>
  </si>
  <si>
    <t>Luisia</t>
  </si>
  <si>
    <t>Luisie</t>
  </si>
  <si>
    <t>Luiza</t>
  </si>
  <si>
    <t>Lula</t>
  </si>
  <si>
    <t>Lulas</t>
  </si>
  <si>
    <t>Lulbise</t>
  </si>
  <si>
    <t>Lulina</t>
  </si>
  <si>
    <t>Lullias</t>
  </si>
  <si>
    <t>Lullie</t>
  </si>
  <si>
    <t>Lunan</t>
  </si>
  <si>
    <t>Lunata</t>
  </si>
  <si>
    <t>Lunie</t>
  </si>
  <si>
    <t>Luretia</t>
  </si>
  <si>
    <t>Lurmia</t>
  </si>
  <si>
    <t>Lurnto</t>
  </si>
  <si>
    <t>Luryan</t>
  </si>
  <si>
    <t>Lusana</t>
  </si>
  <si>
    <t>Lusania</t>
  </si>
  <si>
    <t>Luscendo</t>
  </si>
  <si>
    <t>Luscurne</t>
  </si>
  <si>
    <t>Lusia</t>
  </si>
  <si>
    <t>Lusie</t>
  </si>
  <si>
    <t>Lusinda</t>
  </si>
  <si>
    <t>Lusinde</t>
  </si>
  <si>
    <t>Lusindy</t>
  </si>
  <si>
    <t>Lustina</t>
  </si>
  <si>
    <t>Lusy</t>
  </si>
  <si>
    <t>Lutetia</t>
  </si>
  <si>
    <t>Lutichie</t>
  </si>
  <si>
    <t>Lutitia</t>
  </si>
  <si>
    <t>Luysa</t>
  </si>
  <si>
    <t>Luzzie</t>
  </si>
  <si>
    <t>Lyallina</t>
  </si>
  <si>
    <t>Lybbila</t>
  </si>
  <si>
    <t>Lybella</t>
  </si>
  <si>
    <t>Lycretia</t>
  </si>
  <si>
    <t>Lycrica</t>
  </si>
  <si>
    <t>Lyda</t>
  </si>
  <si>
    <t>Lydair</t>
  </si>
  <si>
    <t>Lyddia</t>
  </si>
  <si>
    <t>Lyden</t>
  </si>
  <si>
    <t>Lydia</t>
  </si>
  <si>
    <t>Lydie</t>
  </si>
  <si>
    <t>Lydney</t>
  </si>
  <si>
    <t>Lydo</t>
  </si>
  <si>
    <t>Lyell</t>
  </si>
  <si>
    <t>Lyla</t>
  </si>
  <si>
    <t>Lyle</t>
  </si>
  <si>
    <t>Lylia</t>
  </si>
  <si>
    <t>Lylian</t>
  </si>
  <si>
    <t>Lylias</t>
  </si>
  <si>
    <t>Lylie</t>
  </si>
  <si>
    <t>Lyly</t>
  </si>
  <si>
    <t>Lynda</t>
  </si>
  <si>
    <t>Lyndesay</t>
  </si>
  <si>
    <t>Lyndsay</t>
  </si>
  <si>
    <t>Lyoy</t>
  </si>
  <si>
    <t>Lysinda</t>
  </si>
  <si>
    <t>Lytishia</t>
  </si>
  <si>
    <t>M</t>
  </si>
  <si>
    <t>Ma</t>
  </si>
  <si>
    <t>Maaggie</t>
  </si>
  <si>
    <t>Maargaret</t>
  </si>
  <si>
    <t>Maargt</t>
  </si>
  <si>
    <t>Mabel</t>
  </si>
  <si>
    <t>Mabell</t>
  </si>
  <si>
    <t>Mabella</t>
  </si>
  <si>
    <t>Mabelle</t>
  </si>
  <si>
    <t>Maber</t>
  </si>
  <si>
    <t>Mabil</t>
  </si>
  <si>
    <t>Mable</t>
  </si>
  <si>
    <t>Mabville</t>
  </si>
  <si>
    <t>Maby</t>
  </si>
  <si>
    <t>Mac</t>
  </si>
  <si>
    <t>Macelin</t>
  </si>
  <si>
    <t>Macgowan</t>
  </si>
  <si>
    <t>Machel</t>
  </si>
  <si>
    <t>Mack</t>
  </si>
  <si>
    <t>Mackay</t>
  </si>
  <si>
    <t>Mackenzie</t>
  </si>
  <si>
    <t>Mackeral</t>
  </si>
  <si>
    <t>Mackey</t>
  </si>
  <si>
    <t>Mackie</t>
  </si>
  <si>
    <t>Mackline</t>
  </si>
  <si>
    <t>Maclean</t>
  </si>
  <si>
    <t>Macwell</t>
  </si>
  <si>
    <t>Macy</t>
  </si>
  <si>
    <t>Mad</t>
  </si>
  <si>
    <t>Madaglene</t>
  </si>
  <si>
    <t>Madalan</t>
  </si>
  <si>
    <t>Madalane</t>
  </si>
  <si>
    <t>Madaleine</t>
  </si>
  <si>
    <t>Madalen</t>
  </si>
  <si>
    <t>Madalena</t>
  </si>
  <si>
    <t>Madalene</t>
  </si>
  <si>
    <t>Madalenea</t>
  </si>
  <si>
    <t>Madalin</t>
  </si>
  <si>
    <t>Madalina</t>
  </si>
  <si>
    <t>Madaline</t>
  </si>
  <si>
    <t>Maddalene</t>
  </si>
  <si>
    <t>Maddalina</t>
  </si>
  <si>
    <t>Maddaline</t>
  </si>
  <si>
    <t>Maddelina</t>
  </si>
  <si>
    <t>Maddeline</t>
  </si>
  <si>
    <t>Maddely</t>
  </si>
  <si>
    <t>Madderluk</t>
  </si>
  <si>
    <t>Maddie</t>
  </si>
  <si>
    <t>Maddlene</t>
  </si>
  <si>
    <t>Maddlina</t>
  </si>
  <si>
    <t>Maddline</t>
  </si>
  <si>
    <t>Maddy</t>
  </si>
  <si>
    <t>Madeiline</t>
  </si>
  <si>
    <t>Madelaine</t>
  </si>
  <si>
    <t>Madelane</t>
  </si>
  <si>
    <t>Madeleine</t>
  </si>
  <si>
    <t>Madelena</t>
  </si>
  <si>
    <t>Madelene</t>
  </si>
  <si>
    <t>Madelin</t>
  </si>
  <si>
    <t>Madelina</t>
  </si>
  <si>
    <t>Madelind</t>
  </si>
  <si>
    <t>Madeline</t>
  </si>
  <si>
    <t>Madeling</t>
  </si>
  <si>
    <t>Madelnie</t>
  </si>
  <si>
    <t>Madey</t>
  </si>
  <si>
    <t>Madgalen</t>
  </si>
  <si>
    <t>Madgalene</t>
  </si>
  <si>
    <t>Madgalina</t>
  </si>
  <si>
    <t>Madgaline</t>
  </si>
  <si>
    <t>Madgalline</t>
  </si>
  <si>
    <t>Madgan</t>
  </si>
  <si>
    <t>Madge</t>
  </si>
  <si>
    <t>Madgelen</t>
  </si>
  <si>
    <t>Madgelene</t>
  </si>
  <si>
    <t>Madglan</t>
  </si>
  <si>
    <t>Madglean</t>
  </si>
  <si>
    <t>Madglen</t>
  </si>
  <si>
    <t>Madglena</t>
  </si>
  <si>
    <t>Madglene</t>
  </si>
  <si>
    <t>Madglenea</t>
  </si>
  <si>
    <t>Madgleny</t>
  </si>
  <si>
    <t>Madglin</t>
  </si>
  <si>
    <t>Madglina</t>
  </si>
  <si>
    <t>Madgline</t>
  </si>
  <si>
    <t>Madgy</t>
  </si>
  <si>
    <t>Madia</t>
  </si>
  <si>
    <t>Madie</t>
  </si>
  <si>
    <t>Madilane</t>
  </si>
  <si>
    <t>Madilene</t>
  </si>
  <si>
    <t>Madilina</t>
  </si>
  <si>
    <t>Madiline</t>
  </si>
  <si>
    <t>Madilta</t>
  </si>
  <si>
    <t>Madina</t>
  </si>
  <si>
    <t>Madlanese</t>
  </si>
  <si>
    <t>Madlay</t>
  </si>
  <si>
    <t>Madlen</t>
  </si>
  <si>
    <t>Madlene</t>
  </si>
  <si>
    <t>Madlin</t>
  </si>
  <si>
    <t>Madlina</t>
  </si>
  <si>
    <t>Madline</t>
  </si>
  <si>
    <t>Madolin</t>
  </si>
  <si>
    <t>Madoline</t>
  </si>
  <si>
    <t>Madona</t>
  </si>
  <si>
    <t>Madonna</t>
  </si>
  <si>
    <t>Madora</t>
  </si>
  <si>
    <t>Madson</t>
  </si>
  <si>
    <t>Mae</t>
  </si>
  <si>
    <t>Maelia</t>
  </si>
  <si>
    <t>Maffie</t>
  </si>
  <si>
    <t>Mafget</t>
  </si>
  <si>
    <t>Mag</t>
  </si>
  <si>
    <t>Maga</t>
  </si>
  <si>
    <t>Magadalene</t>
  </si>
  <si>
    <t>Magadaline</t>
  </si>
  <si>
    <t>Magadelen</t>
  </si>
  <si>
    <t>Magadlene</t>
  </si>
  <si>
    <t>Magadlin</t>
  </si>
  <si>
    <t>Magadline</t>
  </si>
  <si>
    <t>Magaie</t>
  </si>
  <si>
    <t>Magalena</t>
  </si>
  <si>
    <t>Magalene</t>
  </si>
  <si>
    <t>Magalin</t>
  </si>
  <si>
    <t>Magalina</t>
  </si>
  <si>
    <t>Magaline</t>
  </si>
  <si>
    <t>Magaret</t>
  </si>
  <si>
    <t>Magaretta</t>
  </si>
  <si>
    <t>Magarey</t>
  </si>
  <si>
    <t>Magary</t>
  </si>
  <si>
    <t>Magay</t>
  </si>
  <si>
    <t>Magd</t>
  </si>
  <si>
    <t>Magdalaene</t>
  </si>
  <si>
    <t>Magdalain</t>
  </si>
  <si>
    <t>Magdalan</t>
  </si>
  <si>
    <t>Magdalane</t>
  </si>
  <si>
    <t>Magdald</t>
  </si>
  <si>
    <t>Magdale</t>
  </si>
  <si>
    <t>Magdalean</t>
  </si>
  <si>
    <t>Magdaleen</t>
  </si>
  <si>
    <t>Magdalen</t>
  </si>
  <si>
    <t>Magdalena</t>
  </si>
  <si>
    <t>Magdalene</t>
  </si>
  <si>
    <t>Magdalenea</t>
  </si>
  <si>
    <t>Magdalenia</t>
  </si>
  <si>
    <t>Magdalin</t>
  </si>
  <si>
    <t>Magdalina</t>
  </si>
  <si>
    <t>Magdaline</t>
  </si>
  <si>
    <t>Magdaling</t>
  </si>
  <si>
    <t>Magdaln</t>
  </si>
  <si>
    <t>Magdalne</t>
  </si>
  <si>
    <t>Magdanlane</t>
  </si>
  <si>
    <t>Magdarlene</t>
  </si>
  <si>
    <t>Magde</t>
  </si>
  <si>
    <t>Magdelane</t>
  </si>
  <si>
    <t>Magdelen</t>
  </si>
  <si>
    <t>Magdelena</t>
  </si>
  <si>
    <t>Magdelene</t>
  </si>
  <si>
    <t>Magdelin</t>
  </si>
  <si>
    <t>Magdelina</t>
  </si>
  <si>
    <t>Magdeline</t>
  </si>
  <si>
    <t>Magden</t>
  </si>
  <si>
    <t>Magdilene</t>
  </si>
  <si>
    <t>Magdlan</t>
  </si>
  <si>
    <t>Magdlane</t>
  </si>
  <si>
    <t>Magdlen</t>
  </si>
  <si>
    <t>Magdlene</t>
  </si>
  <si>
    <t>Magdlenia</t>
  </si>
  <si>
    <t>Magdlin</t>
  </si>
  <si>
    <t>Magdlina</t>
  </si>
  <si>
    <t>Magdline</t>
  </si>
  <si>
    <t>Magdling</t>
  </si>
  <si>
    <t>Magdlinia</t>
  </si>
  <si>
    <t>Magdoline</t>
  </si>
  <si>
    <t>Mage</t>
  </si>
  <si>
    <t>Magelline</t>
  </si>
  <si>
    <t>Mager</t>
  </si>
  <si>
    <t>Mageret</t>
  </si>
  <si>
    <t>Magery</t>
  </si>
  <si>
    <t>Maget</t>
  </si>
  <si>
    <t>Magg</t>
  </si>
  <si>
    <t>Maggaret</t>
  </si>
  <si>
    <t>Maggaulla</t>
  </si>
  <si>
    <t>Magge</t>
  </si>
  <si>
    <t>Maggeret</t>
  </si>
  <si>
    <t>Maggey</t>
  </si>
  <si>
    <t>Maggi</t>
  </si>
  <si>
    <t>Maggia</t>
  </si>
  <si>
    <t>Maggibella</t>
  </si>
  <si>
    <t>Maggie</t>
  </si>
  <si>
    <t>Maggiean</t>
  </si>
  <si>
    <t>Maggieann</t>
  </si>
  <si>
    <t>Maggieanne</t>
  </si>
  <si>
    <t>Maggiejane</t>
  </si>
  <si>
    <t>Maggienia</t>
  </si>
  <si>
    <t>Maggies</t>
  </si>
  <si>
    <t>Maggmitha</t>
  </si>
  <si>
    <t>Maggrt</t>
  </si>
  <si>
    <t>Maggsie</t>
  </si>
  <si>
    <t>Maggy</t>
  </si>
  <si>
    <t>Magie</t>
  </si>
  <si>
    <t>Magla</t>
  </si>
  <si>
    <t>Maglan</t>
  </si>
  <si>
    <t>Magleden</t>
  </si>
  <si>
    <t>Maglglean</t>
  </si>
  <si>
    <t>Maglin</t>
  </si>
  <si>
    <t>Magline</t>
  </si>
  <si>
    <t>Magnus</t>
  </si>
  <si>
    <t>Magnusina</t>
  </si>
  <si>
    <t>Magory</t>
  </si>
  <si>
    <t>Magr</t>
  </si>
  <si>
    <t>Magrat</t>
  </si>
  <si>
    <t>Magrate</t>
  </si>
  <si>
    <t>Magret</t>
  </si>
  <si>
    <t>Magreta</t>
  </si>
  <si>
    <t>Magretta</t>
  </si>
  <si>
    <t>Magt</t>
  </si>
  <si>
    <t>Magy</t>
  </si>
  <si>
    <t>Mahala</t>
  </si>
  <si>
    <t>Mahalah</t>
  </si>
  <si>
    <t>Mai</t>
  </si>
  <si>
    <t>Maiannie</t>
  </si>
  <si>
    <t>Maida</t>
  </si>
  <si>
    <t>Maide</t>
  </si>
  <si>
    <t>Maie</t>
  </si>
  <si>
    <t>Maigaret</t>
  </si>
  <si>
    <t>Maile</t>
  </si>
  <si>
    <t>Maillard</t>
  </si>
  <si>
    <t>Maillie</t>
  </si>
  <si>
    <t>Main</t>
  </si>
  <si>
    <t>Maines</t>
  </si>
  <si>
    <t>Maion</t>
  </si>
  <si>
    <t>Maira</t>
  </si>
  <si>
    <t>Mairan</t>
  </si>
  <si>
    <t>Mairas</t>
  </si>
  <si>
    <t>Mairgray</t>
  </si>
  <si>
    <t>Mairi</t>
  </si>
  <si>
    <t>Mairion</t>
  </si>
  <si>
    <t>Mairn</t>
  </si>
  <si>
    <t>Mairns</t>
  </si>
  <si>
    <t>Mairon</t>
  </si>
  <si>
    <t>Mairridan</t>
  </si>
  <si>
    <t>Mairy</t>
  </si>
  <si>
    <t>Mairyjane</t>
  </si>
  <si>
    <t>Maisie</t>
  </si>
  <si>
    <t>Maison</t>
  </si>
  <si>
    <t>Maisy</t>
  </si>
  <si>
    <t>Maitha</t>
  </si>
  <si>
    <t>Maitland</t>
  </si>
  <si>
    <t>Majella</t>
  </si>
  <si>
    <t>Majery</t>
  </si>
  <si>
    <t>Majlede</t>
  </si>
  <si>
    <t>Majoiry</t>
  </si>
  <si>
    <t>Majora</t>
  </si>
  <si>
    <t>Majorie</t>
  </si>
  <si>
    <t>Majorina</t>
  </si>
  <si>
    <t>Majory</t>
  </si>
  <si>
    <t>Makeline</t>
  </si>
  <si>
    <t>Malady</t>
  </si>
  <si>
    <t>Malcalmina</t>
  </si>
  <si>
    <t>Malcie</t>
  </si>
  <si>
    <t>Malcolm</t>
  </si>
  <si>
    <t>Malcolme</t>
  </si>
  <si>
    <t>Malcolmina</t>
  </si>
  <si>
    <t>Malcom</t>
  </si>
  <si>
    <t>Malcomina</t>
  </si>
  <si>
    <t>Malcum</t>
  </si>
  <si>
    <t>Maldina</t>
  </si>
  <si>
    <t>Maleden</t>
  </si>
  <si>
    <t>Maleina</t>
  </si>
  <si>
    <t>Malgaret</t>
  </si>
  <si>
    <t>Malgosie</t>
  </si>
  <si>
    <t>Malina</t>
  </si>
  <si>
    <t>Malka</t>
  </si>
  <si>
    <t>Mall</t>
  </si>
  <si>
    <t>Mallet</t>
  </si>
  <si>
    <t>Malley</t>
  </si>
  <si>
    <t>Mally</t>
  </si>
  <si>
    <t>Malthina</t>
  </si>
  <si>
    <t>Maltida</t>
  </si>
  <si>
    <t>Malul</t>
  </si>
  <si>
    <t>Malvina</t>
  </si>
  <si>
    <t>Malvinia</t>
  </si>
  <si>
    <t>Maly</t>
  </si>
  <si>
    <t>Malyann</t>
  </si>
  <si>
    <t>Malzina</t>
  </si>
  <si>
    <t>Mama</t>
  </si>
  <si>
    <t>Mamary</t>
  </si>
  <si>
    <t>Mamey</t>
  </si>
  <si>
    <t>Mamia</t>
  </si>
  <si>
    <t>Mamie</t>
  </si>
  <si>
    <t>Mammie</t>
  </si>
  <si>
    <t>Man</t>
  </si>
  <si>
    <t>Mana</t>
  </si>
  <si>
    <t>Manable</t>
  </si>
  <si>
    <t>Manailla</t>
  </si>
  <si>
    <t>Mand</t>
  </si>
  <si>
    <t>Mandestle</t>
  </si>
  <si>
    <t>Mandie</t>
  </si>
  <si>
    <t>Mandy</t>
  </si>
  <si>
    <t>Mane</t>
  </si>
  <si>
    <t>Manea</t>
  </si>
  <si>
    <t>Manella</t>
  </si>
  <si>
    <t>Manellia</t>
  </si>
  <si>
    <t>Maney</t>
  </si>
  <si>
    <t>Manie</t>
  </si>
  <si>
    <t>Manne</t>
  </si>
  <si>
    <t>Mannie</t>
  </si>
  <si>
    <t>Manny</t>
  </si>
  <si>
    <t>Manoie</t>
  </si>
  <si>
    <t>Manon</t>
  </si>
  <si>
    <t>Manor</t>
  </si>
  <si>
    <t>Mansfield</t>
  </si>
  <si>
    <t>Mansie</t>
  </si>
  <si>
    <t>Mant</t>
  </si>
  <si>
    <t>Mantonia</t>
  </si>
  <si>
    <t>Manual</t>
  </si>
  <si>
    <t>Maomi</t>
  </si>
  <si>
    <t>Maoriah</t>
  </si>
  <si>
    <t>Maory</t>
  </si>
  <si>
    <t>Mar</t>
  </si>
  <si>
    <t>Mara</t>
  </si>
  <si>
    <t>Marabella</t>
  </si>
  <si>
    <t>Marable</t>
  </si>
  <si>
    <t>Maragait</t>
  </si>
  <si>
    <t>Maragane</t>
  </si>
  <si>
    <t>Maragaret</t>
  </si>
  <si>
    <t>Maragert</t>
  </si>
  <si>
    <t>Maraget</t>
  </si>
  <si>
    <t>Maragrate</t>
  </si>
  <si>
    <t>Maragret</t>
  </si>
  <si>
    <t>Marah</t>
  </si>
  <si>
    <t>Marainjes</t>
  </si>
  <si>
    <t>Maralind</t>
  </si>
  <si>
    <t>Maran</t>
  </si>
  <si>
    <t>Marani</t>
  </si>
  <si>
    <t>Marann</t>
  </si>
  <si>
    <t>Maranne</t>
  </si>
  <si>
    <t>Marant</t>
  </si>
  <si>
    <t>Mararet</t>
  </si>
  <si>
    <t>Marausue</t>
  </si>
  <si>
    <t>Maray</t>
  </si>
  <si>
    <t>Marazon</t>
  </si>
  <si>
    <t>Marble</t>
  </si>
  <si>
    <t>Marcanam</t>
  </si>
  <si>
    <t>Marcaret</t>
  </si>
  <si>
    <t>Marcella</t>
  </si>
  <si>
    <t>Marcelli</t>
  </si>
  <si>
    <t>Marcellina</t>
  </si>
  <si>
    <t>Marcelly</t>
  </si>
  <si>
    <t>March</t>
  </si>
  <si>
    <t>Marcha</t>
  </si>
  <si>
    <t>Marchial</t>
  </si>
  <si>
    <t>Marci</t>
  </si>
  <si>
    <t>Marcia</t>
  </si>
  <si>
    <t>Marcilia</t>
  </si>
  <si>
    <t>Marcilla</t>
  </si>
  <si>
    <t>Marcille</t>
  </si>
  <si>
    <t>Marcillia</t>
  </si>
  <si>
    <t>Marcin</t>
  </si>
  <si>
    <t>Marcon</t>
  </si>
  <si>
    <t>Marcy</t>
  </si>
  <si>
    <t>Mardalen</t>
  </si>
  <si>
    <t>Mardina</t>
  </si>
  <si>
    <t>Mardiouce</t>
  </si>
  <si>
    <t>Mardira</t>
  </si>
  <si>
    <t>Mardowina</t>
  </si>
  <si>
    <t>Mare</t>
  </si>
  <si>
    <t>Marea</t>
  </si>
  <si>
    <t>Maree</t>
  </si>
  <si>
    <t>Maregaret</t>
  </si>
  <si>
    <t>Maregret</t>
  </si>
  <si>
    <t>Mareilla</t>
  </si>
  <si>
    <t>Marelda</t>
  </si>
  <si>
    <t>Marella</t>
  </si>
  <si>
    <t>Maren</t>
  </si>
  <si>
    <t>Marene</t>
  </si>
  <si>
    <t>Mareret</t>
  </si>
  <si>
    <t>Marergt</t>
  </si>
  <si>
    <t>Maret</t>
  </si>
  <si>
    <t>Maretha</t>
  </si>
  <si>
    <t>Marewell</t>
  </si>
  <si>
    <t>Marey</t>
  </si>
  <si>
    <t>Marg</t>
  </si>
  <si>
    <t>Marg't</t>
  </si>
  <si>
    <t>Marga</t>
  </si>
  <si>
    <t>Margaaret</t>
  </si>
  <si>
    <t>Margaert</t>
  </si>
  <si>
    <t>Margaet</t>
  </si>
  <si>
    <t>Margagnes</t>
  </si>
  <si>
    <t>Margait</t>
  </si>
  <si>
    <t>Margame</t>
  </si>
  <si>
    <t>Margan</t>
  </si>
  <si>
    <t>Margann</t>
  </si>
  <si>
    <t>Margar</t>
  </si>
  <si>
    <t>Margarat</t>
  </si>
  <si>
    <t>Margarate</t>
  </si>
  <si>
    <t>Margare</t>
  </si>
  <si>
    <t>Margareat</t>
  </si>
  <si>
    <t>Margared</t>
  </si>
  <si>
    <t>Margareet</t>
  </si>
  <si>
    <t>Margareh</t>
  </si>
  <si>
    <t>Margareia</t>
  </si>
  <si>
    <t>Margarepha</t>
  </si>
  <si>
    <t>Margarer</t>
  </si>
  <si>
    <t>Margarert</t>
  </si>
  <si>
    <t>Margarery</t>
  </si>
  <si>
    <t>5 Margaret</t>
  </si>
  <si>
    <t>Margareta</t>
  </si>
  <si>
    <t>Margaretann</t>
  </si>
  <si>
    <t>Margarete</t>
  </si>
  <si>
    <t>Margaretelle</t>
  </si>
  <si>
    <t>Margareth</t>
  </si>
  <si>
    <t>Margaretha</t>
  </si>
  <si>
    <t>Margarethe</t>
  </si>
  <si>
    <t>Margarethie</t>
  </si>
  <si>
    <t>Margareti</t>
  </si>
  <si>
    <t>Margaretina</t>
  </si>
  <si>
    <t>Margarett</t>
  </si>
  <si>
    <t>Margaretta</t>
  </si>
  <si>
    <t>Margarette</t>
  </si>
  <si>
    <t>Margarey</t>
  </si>
  <si>
    <t>Margarget</t>
  </si>
  <si>
    <t>Margargt</t>
  </si>
  <si>
    <t>Margarid</t>
  </si>
  <si>
    <t>Margarie</t>
  </si>
  <si>
    <t>Margariet</t>
  </si>
  <si>
    <t>Margarit</t>
  </si>
  <si>
    <t>Margarita</t>
  </si>
  <si>
    <t>Margarite</t>
  </si>
  <si>
    <t>Margaritee</t>
  </si>
  <si>
    <t>Margaritiamo</t>
  </si>
  <si>
    <t>Margaritta</t>
  </si>
  <si>
    <t>Margarret</t>
  </si>
  <si>
    <t>Margart</t>
  </si>
  <si>
    <t>Margarte</t>
  </si>
  <si>
    <t>Margarter</t>
  </si>
  <si>
    <t>Margartet</t>
  </si>
  <si>
    <t>Margarth</t>
  </si>
  <si>
    <t>Margaruite</t>
  </si>
  <si>
    <t>Margarut</t>
  </si>
  <si>
    <t>Margary</t>
  </si>
  <si>
    <t>Margat</t>
  </si>
  <si>
    <t>Margate</t>
  </si>
  <si>
    <t>Margathannie</t>
  </si>
  <si>
    <t>Margaur</t>
  </si>
  <si>
    <t>Margaut</t>
  </si>
  <si>
    <t>Margay</t>
  </si>
  <si>
    <t>Marge</t>
  </si>
  <si>
    <t>Margearet</t>
  </si>
  <si>
    <t>Margeart</t>
  </si>
  <si>
    <t>Margeat</t>
  </si>
  <si>
    <t>Margeiry</t>
  </si>
  <si>
    <t>Margene</t>
  </si>
  <si>
    <t>Margeory</t>
  </si>
  <si>
    <t>Marger</t>
  </si>
  <si>
    <t>Margera</t>
  </si>
  <si>
    <t>Margerat</t>
  </si>
  <si>
    <t>Margerate</t>
  </si>
  <si>
    <t>Margeret</t>
  </si>
  <si>
    <t>Margerie</t>
  </si>
  <si>
    <t>Margerina</t>
  </si>
  <si>
    <t>Margerit</t>
  </si>
  <si>
    <t>Margerite</t>
  </si>
  <si>
    <t>Margerret</t>
  </si>
  <si>
    <t>Margert</t>
  </si>
  <si>
    <t>Margertann</t>
  </si>
  <si>
    <t>Margery</t>
  </si>
  <si>
    <t>Marget</t>
  </si>
  <si>
    <t>Margetan</t>
  </si>
  <si>
    <t>Margetanne</t>
  </si>
  <si>
    <t>Margete</t>
  </si>
  <si>
    <t>Margeth</t>
  </si>
  <si>
    <t>Margetia</t>
  </si>
  <si>
    <t>Margeurite</t>
  </si>
  <si>
    <t>Margget</t>
  </si>
  <si>
    <t>Marggie</t>
  </si>
  <si>
    <t>Marggo</t>
  </si>
  <si>
    <t>Marggret</t>
  </si>
  <si>
    <t>Margha</t>
  </si>
  <si>
    <t>Margheart</t>
  </si>
  <si>
    <t>Margherita</t>
  </si>
  <si>
    <t>Marghete</t>
  </si>
  <si>
    <t>Marghretta</t>
  </si>
  <si>
    <t>Marght</t>
  </si>
  <si>
    <t>Margi</t>
  </si>
  <si>
    <t>Margie</t>
  </si>
  <si>
    <t>Margiet</t>
  </si>
  <si>
    <t>Margina</t>
  </si>
  <si>
    <t>Margiret</t>
  </si>
  <si>
    <t>Margiry</t>
  </si>
  <si>
    <t>Margit</t>
  </si>
  <si>
    <t>Margnester</t>
  </si>
  <si>
    <t>Margo</t>
  </si>
  <si>
    <t>Margorie</t>
  </si>
  <si>
    <t>Margort</t>
  </si>
  <si>
    <t>Margory</t>
  </si>
  <si>
    <t>Margot</t>
  </si>
  <si>
    <t>Margr</t>
  </si>
  <si>
    <t>Margracy</t>
  </si>
  <si>
    <t>Margraet</t>
  </si>
  <si>
    <t>Margraeth</t>
  </si>
  <si>
    <t>Margraret</t>
  </si>
  <si>
    <t>Margrat</t>
  </si>
  <si>
    <t>Margrate</t>
  </si>
  <si>
    <t>Margrath</t>
  </si>
  <si>
    <t>Margratt</t>
  </si>
  <si>
    <t>Margratta</t>
  </si>
  <si>
    <t>Margray</t>
  </si>
  <si>
    <t>Margreat</t>
  </si>
  <si>
    <t>Margreate</t>
  </si>
  <si>
    <t>Margred</t>
  </si>
  <si>
    <t>Margreet</t>
  </si>
  <si>
    <t>Margreit</t>
  </si>
  <si>
    <t>Margrent</t>
  </si>
  <si>
    <t>Margrest</t>
  </si>
  <si>
    <t>Margret</t>
  </si>
  <si>
    <t>Margretann</t>
  </si>
  <si>
    <t>Margrete</t>
  </si>
  <si>
    <t>Margrethe</t>
  </si>
  <si>
    <t>Margretia</t>
  </si>
  <si>
    <t>Margrets</t>
  </si>
  <si>
    <t>Margrett</t>
  </si>
  <si>
    <t>Margretta</t>
  </si>
  <si>
    <t>Margrette</t>
  </si>
  <si>
    <t>Margrettie</t>
  </si>
  <si>
    <t>Margrey</t>
  </si>
  <si>
    <t>Margria</t>
  </si>
  <si>
    <t>Margrie</t>
  </si>
  <si>
    <t>Margrina</t>
  </si>
  <si>
    <t>Margris</t>
  </si>
  <si>
    <t>Margrit</t>
  </si>
  <si>
    <t>Margrita</t>
  </si>
  <si>
    <t>Margritann</t>
  </si>
  <si>
    <t>Margrite</t>
  </si>
  <si>
    <t>Margrotan</t>
  </si>
  <si>
    <t>Margroy</t>
  </si>
  <si>
    <t>Margrt</t>
  </si>
  <si>
    <t>Margry</t>
  </si>
  <si>
    <t>Margt</t>
  </si>
  <si>
    <t>Margtt</t>
  </si>
  <si>
    <t>Marguarile</t>
  </si>
  <si>
    <t>Marguarite</t>
  </si>
  <si>
    <t>Marguereta</t>
  </si>
  <si>
    <t>Margueretta</t>
  </si>
  <si>
    <t>Marguerette</t>
  </si>
  <si>
    <t>Marguerhita</t>
  </si>
  <si>
    <t>Marguerice</t>
  </si>
  <si>
    <t>Marguerita</t>
  </si>
  <si>
    <t>Marguerite</t>
  </si>
  <si>
    <t>Margueritte</t>
  </si>
  <si>
    <t>Marguireta</t>
  </si>
  <si>
    <t>Marguirette</t>
  </si>
  <si>
    <t>Marguirita</t>
  </si>
  <si>
    <t>Marguirite</t>
  </si>
  <si>
    <t>Margum</t>
  </si>
  <si>
    <t>Margurata</t>
  </si>
  <si>
    <t>Margurate</t>
  </si>
  <si>
    <t>Marguret</t>
  </si>
  <si>
    <t>Margurete</t>
  </si>
  <si>
    <t>Marguriet</t>
  </si>
  <si>
    <t>Margurit</t>
  </si>
  <si>
    <t>Margurita</t>
  </si>
  <si>
    <t>Margurret</t>
  </si>
  <si>
    <t>Margut</t>
  </si>
  <si>
    <t>Margyret</t>
  </si>
  <si>
    <t>Marha</t>
  </si>
  <si>
    <t>Mari</t>
  </si>
  <si>
    <t>Maria</t>
  </si>
  <si>
    <t>Mariah</t>
  </si>
  <si>
    <t>Mariam</t>
  </si>
  <si>
    <t>Mariamia</t>
  </si>
  <si>
    <t>Mariamina</t>
  </si>
  <si>
    <t>Marian</t>
  </si>
  <si>
    <t>Mariana</t>
  </si>
  <si>
    <t>Marianaa</t>
  </si>
  <si>
    <t>Mariane</t>
  </si>
  <si>
    <t>Mariania</t>
  </si>
  <si>
    <t>Marianie</t>
  </si>
  <si>
    <t>Mariann</t>
  </si>
  <si>
    <t>Marianna</t>
  </si>
  <si>
    <t>Marianne</t>
  </si>
  <si>
    <t>Mariannie</t>
  </si>
  <si>
    <t>Marice</t>
  </si>
  <si>
    <t>Maricelena</t>
  </si>
  <si>
    <t>Marico</t>
  </si>
  <si>
    <t>Marie</t>
  </si>
  <si>
    <t>Mariea</t>
  </si>
  <si>
    <t>Marieann</t>
  </si>
  <si>
    <t>Marieanne</t>
  </si>
  <si>
    <t>Mariee</t>
  </si>
  <si>
    <t>Mariel</t>
  </si>
  <si>
    <t>Marielle</t>
  </si>
  <si>
    <t>Marien</t>
  </si>
  <si>
    <t>Marietta</t>
  </si>
  <si>
    <t>Marighia</t>
  </si>
  <si>
    <t>Marighy</t>
  </si>
  <si>
    <t>Maril</t>
  </si>
  <si>
    <t>Marillia</t>
  </si>
  <si>
    <t>Marim</t>
  </si>
  <si>
    <t>Marime</t>
  </si>
  <si>
    <t>Marin</t>
  </si>
  <si>
    <t>Marina</t>
  </si>
  <si>
    <t>Marinah</t>
  </si>
  <si>
    <t>Marinanna</t>
  </si>
  <si>
    <t>Marinda</t>
  </si>
  <si>
    <t>Marine</t>
  </si>
  <si>
    <t>Marineta</t>
  </si>
  <si>
    <t>Marinia</t>
  </si>
  <si>
    <t>Marino</t>
  </si>
  <si>
    <t>Mario</t>
  </si>
  <si>
    <t>Marion</t>
  </si>
  <si>
    <t>Marione</t>
  </si>
  <si>
    <t>Marionetta</t>
  </si>
  <si>
    <t>Marionina</t>
  </si>
  <si>
    <t>Marionne</t>
  </si>
  <si>
    <t>Mariot</t>
  </si>
  <si>
    <t>Mariquita</t>
  </si>
  <si>
    <t>Mariquito</t>
  </si>
  <si>
    <t>Marir</t>
  </si>
  <si>
    <t>Marira</t>
  </si>
  <si>
    <t>Marise</t>
  </si>
  <si>
    <t>Marison</t>
  </si>
  <si>
    <t>Marj</t>
  </si>
  <si>
    <t>Marjan</t>
  </si>
  <si>
    <t>Marjane</t>
  </si>
  <si>
    <t>Marjann</t>
  </si>
  <si>
    <t>Marjary</t>
  </si>
  <si>
    <t>Marjay</t>
  </si>
  <si>
    <t>Marjeory</t>
  </si>
  <si>
    <t>Marjerie</t>
  </si>
  <si>
    <t>Marjery</t>
  </si>
  <si>
    <t>Marjie</t>
  </si>
  <si>
    <t>Marjiry</t>
  </si>
  <si>
    <t>Marjoiry</t>
  </si>
  <si>
    <t>Marjon</t>
  </si>
  <si>
    <t>Marjora</t>
  </si>
  <si>
    <t>Marjoram</t>
  </si>
  <si>
    <t>Marjoray</t>
  </si>
  <si>
    <t>Marjorey</t>
  </si>
  <si>
    <t>Marjoria</t>
  </si>
  <si>
    <t>Marjorie</t>
  </si>
  <si>
    <t>Marjority</t>
  </si>
  <si>
    <t>Marjoriy</t>
  </si>
  <si>
    <t>Marjory</t>
  </si>
  <si>
    <t>Marjorye</t>
  </si>
  <si>
    <t>Marjoty</t>
  </si>
  <si>
    <t>Marjoy</t>
  </si>
  <si>
    <t>Marjroy</t>
  </si>
  <si>
    <t>Marjry</t>
  </si>
  <si>
    <t>Mark</t>
  </si>
  <si>
    <t>Markew</t>
  </si>
  <si>
    <t>Markie</t>
  </si>
  <si>
    <t>Markret</t>
  </si>
  <si>
    <t>Marlin</t>
  </si>
  <si>
    <t>Marly</t>
  </si>
  <si>
    <t>Marmefrea</t>
  </si>
  <si>
    <t>Marmie</t>
  </si>
  <si>
    <t>Marmion</t>
  </si>
  <si>
    <t>Marmmia</t>
  </si>
  <si>
    <t>Marmoma</t>
  </si>
  <si>
    <t>Marn</t>
  </si>
  <si>
    <t>Marnie</t>
  </si>
  <si>
    <t>Marny</t>
  </si>
  <si>
    <t>Maroin</t>
  </si>
  <si>
    <t>Maron</t>
  </si>
  <si>
    <t>Maroon</t>
  </si>
  <si>
    <t>Marory</t>
  </si>
  <si>
    <t>Marquaruit</t>
  </si>
  <si>
    <t>Marr</t>
  </si>
  <si>
    <t>Marra</t>
  </si>
  <si>
    <t>Marrable</t>
  </si>
  <si>
    <t>Marrage</t>
  </si>
  <si>
    <t>Marraine</t>
  </si>
  <si>
    <t>Marramnie</t>
  </si>
  <si>
    <t>Marran</t>
  </si>
  <si>
    <t>Marranie</t>
  </si>
  <si>
    <t>Marranne</t>
  </si>
  <si>
    <t>Marrany</t>
  </si>
  <si>
    <t>Marray</t>
  </si>
  <si>
    <t>Marren</t>
  </si>
  <si>
    <t>Marreon</t>
  </si>
  <si>
    <t>Marret</t>
  </si>
  <si>
    <t>Marrgaret</t>
  </si>
  <si>
    <t>Marrgret</t>
  </si>
  <si>
    <t>Marria</t>
  </si>
  <si>
    <t>Marriah</t>
  </si>
  <si>
    <t>Marriam</t>
  </si>
  <si>
    <t>Marrian</t>
  </si>
  <si>
    <t>Marriana</t>
  </si>
  <si>
    <t>Marriane</t>
  </si>
  <si>
    <t>Marriann</t>
  </si>
  <si>
    <t>Marrianna</t>
  </si>
  <si>
    <t>Marrianne</t>
  </si>
  <si>
    <t>Marrible</t>
  </si>
  <si>
    <t>Marrie</t>
  </si>
  <si>
    <t>Marriean</t>
  </si>
  <si>
    <t>Married</t>
  </si>
  <si>
    <t>Marrien</t>
  </si>
  <si>
    <t>Marrier</t>
  </si>
  <si>
    <t>Marriet</t>
  </si>
  <si>
    <t>Marriette</t>
  </si>
  <si>
    <t>Marrim</t>
  </si>
  <si>
    <t>Marrin</t>
  </si>
  <si>
    <t>Marrina</t>
  </si>
  <si>
    <t>Marrine</t>
  </si>
  <si>
    <t>Marrion</t>
  </si>
  <si>
    <t>Marrionne</t>
  </si>
  <si>
    <t>Marriot</t>
  </si>
  <si>
    <t>Marron</t>
  </si>
  <si>
    <t>Marrone</t>
  </si>
  <si>
    <t>Marrow</t>
  </si>
  <si>
    <t>Marruil</t>
  </si>
  <si>
    <t>Marrun</t>
  </si>
  <si>
    <t>Marry</t>
  </si>
  <si>
    <t>Marsailige</t>
  </si>
  <si>
    <t>Marsala</t>
  </si>
  <si>
    <t>Marsella</t>
  </si>
  <si>
    <t>Marsh</t>
  </si>
  <si>
    <t>Marsha</t>
  </si>
  <si>
    <t>Marshal</t>
  </si>
  <si>
    <t>Marshall</t>
  </si>
  <si>
    <t>Marshia</t>
  </si>
  <si>
    <t>Marshiam</t>
  </si>
  <si>
    <t>Marsia</t>
  </si>
  <si>
    <t>Marsilea</t>
  </si>
  <si>
    <t>Marsilla</t>
  </si>
  <si>
    <t>Marslaina</t>
  </si>
  <si>
    <t>Marsley</t>
  </si>
  <si>
    <t>Marsline</t>
  </si>
  <si>
    <t>Marsllie</t>
  </si>
  <si>
    <t>Marsulie</t>
  </si>
  <si>
    <t>Marsy</t>
  </si>
  <si>
    <t>Mart</t>
  </si>
  <si>
    <t>Marta</t>
  </si>
  <si>
    <t>Marth</t>
  </si>
  <si>
    <t>Martha</t>
  </si>
  <si>
    <t>Marthae</t>
  </si>
  <si>
    <t>Marthaell</t>
  </si>
  <si>
    <t>Martham</t>
  </si>
  <si>
    <t>Marthan</t>
  </si>
  <si>
    <t>Marthara</t>
  </si>
  <si>
    <t>Marthaw</t>
  </si>
  <si>
    <t>Marthay</t>
  </si>
  <si>
    <t>Marthe</t>
  </si>
  <si>
    <t>Marthegene</t>
  </si>
  <si>
    <t>Marthen</t>
  </si>
  <si>
    <t>Marther</t>
  </si>
  <si>
    <t>Marthew</t>
  </si>
  <si>
    <t>Marthey</t>
  </si>
  <si>
    <t>Marthia</t>
  </si>
  <si>
    <t>Marthie</t>
  </si>
  <si>
    <t>Marthin</t>
  </si>
  <si>
    <t>Marthow</t>
  </si>
  <si>
    <t>Marthra</t>
  </si>
  <si>
    <t>Marthy</t>
  </si>
  <si>
    <t>Martia</t>
  </si>
  <si>
    <t>Martilda</t>
  </si>
  <si>
    <t>Martin</t>
  </si>
  <si>
    <t>Martina</t>
  </si>
  <si>
    <t>Martine</t>
  </si>
  <si>
    <t>Martion</t>
  </si>
  <si>
    <t>Martle</t>
  </si>
  <si>
    <t>Marton</t>
  </si>
  <si>
    <t>Martt</t>
  </si>
  <si>
    <t>Marttia</t>
  </si>
  <si>
    <t>Marty</t>
  </si>
  <si>
    <t>Maru</t>
  </si>
  <si>
    <t>Marun</t>
  </si>
  <si>
    <t>Maruy</t>
  </si>
  <si>
    <t>Marvy</t>
  </si>
  <si>
    <t>8 Mary</t>
  </si>
  <si>
    <t>Mary-Ann</t>
  </si>
  <si>
    <t>Mary</t>
  </si>
  <si>
    <t>Marya</t>
  </si>
  <si>
    <t>Maryallan</t>
  </si>
  <si>
    <t>Maryam</t>
  </si>
  <si>
    <t>Maryama</t>
  </si>
  <si>
    <t>Maryamie</t>
  </si>
  <si>
    <t>Maryan</t>
  </si>
  <si>
    <t>Maryana</t>
  </si>
  <si>
    <t>Maryanan</t>
  </si>
  <si>
    <t>Maryane</t>
  </si>
  <si>
    <t>Maryanie</t>
  </si>
  <si>
    <t>Maryann</t>
  </si>
  <si>
    <t>Maryanna</t>
  </si>
  <si>
    <t>Maryanne</t>
  </si>
  <si>
    <t>Maryannie</t>
  </si>
  <si>
    <t>Maryaretta</t>
  </si>
  <si>
    <t>Maryarin</t>
  </si>
  <si>
    <t>Marybel</t>
  </si>
  <si>
    <t>Marybell</t>
  </si>
  <si>
    <t>Marybella</t>
  </si>
  <si>
    <t>Marybelle</t>
  </si>
  <si>
    <t>Maryellen</t>
  </si>
  <si>
    <t>Maryfaly</t>
  </si>
  <si>
    <t>Maryfield</t>
  </si>
  <si>
    <t>Marygret</t>
  </si>
  <si>
    <t>Maryiam</t>
  </si>
  <si>
    <t>Maryile</t>
  </si>
  <si>
    <t>Maryjane</t>
  </si>
  <si>
    <t>Marykate</t>
  </si>
  <si>
    <t>Marylenne</t>
  </si>
  <si>
    <t>Maryma</t>
  </si>
  <si>
    <t>Marymina</t>
  </si>
  <si>
    <t>Maryn</t>
  </si>
  <si>
    <t>Maryon</t>
  </si>
  <si>
    <t>Maryria</t>
  </si>
  <si>
    <t>Marys</t>
  </si>
  <si>
    <t>Maryt</t>
  </si>
  <si>
    <t>Maryten</t>
  </si>
  <si>
    <t>Marytina</t>
  </si>
  <si>
    <t>Maryu</t>
  </si>
  <si>
    <t>Mas</t>
  </si>
  <si>
    <t>Maseelled</t>
  </si>
  <si>
    <t>Masefield</t>
  </si>
  <si>
    <t>Mash</t>
  </si>
  <si>
    <t>Masie</t>
  </si>
  <si>
    <t>Mason</t>
  </si>
  <si>
    <t>Masry</t>
  </si>
  <si>
    <t>Massey</t>
  </si>
  <si>
    <t>Master</t>
  </si>
  <si>
    <t>Maswell</t>
  </si>
  <si>
    <t>Mat</t>
  </si>
  <si>
    <t>Matalda</t>
  </si>
  <si>
    <t>Mataldia</t>
  </si>
  <si>
    <t>Mate</t>
  </si>
  <si>
    <t>Matel</t>
  </si>
  <si>
    <t>Matelda</t>
  </si>
  <si>
    <t>Mateldia</t>
  </si>
  <si>
    <t>Mateline</t>
  </si>
  <si>
    <t>Matha</t>
  </si>
  <si>
    <t>Mathar</t>
  </si>
  <si>
    <t>Mathe</t>
  </si>
  <si>
    <t>Mathea</t>
  </si>
  <si>
    <t>Matheison</t>
  </si>
  <si>
    <t>Mathen</t>
  </si>
  <si>
    <t>Mathenna</t>
  </si>
  <si>
    <t>Mather</t>
  </si>
  <si>
    <t>Matheson</t>
  </si>
  <si>
    <t>Mathew</t>
  </si>
  <si>
    <t>Mathewine</t>
  </si>
  <si>
    <t>Mathia</t>
  </si>
  <si>
    <t>Mathias</t>
  </si>
  <si>
    <t>Mathie</t>
  </si>
  <si>
    <t>Mathilda</t>
  </si>
  <si>
    <t>Mathilde</t>
  </si>
  <si>
    <t>Mathinia</t>
  </si>
  <si>
    <t>Mathison</t>
  </si>
  <si>
    <t>Mathlan</t>
  </si>
  <si>
    <t>Mathlin</t>
  </si>
  <si>
    <t>Matie</t>
  </si>
  <si>
    <t>Matild</t>
  </si>
  <si>
    <t>Matilda</t>
  </si>
  <si>
    <t>Matildann</t>
  </si>
  <si>
    <t>Matilday</t>
  </si>
  <si>
    <t>Matilde</t>
  </si>
  <si>
    <t>Matildeor</t>
  </si>
  <si>
    <t>Matildia</t>
  </si>
  <si>
    <t>Matildie</t>
  </si>
  <si>
    <t>Matildin</t>
  </si>
  <si>
    <t>Matildo</t>
  </si>
  <si>
    <t>Matildy</t>
  </si>
  <si>
    <t>Matilida</t>
  </si>
  <si>
    <t>Matitay</t>
  </si>
  <si>
    <t>Matl</t>
  </si>
  <si>
    <t>Matlda</t>
  </si>
  <si>
    <t>Matt</t>
  </si>
  <si>
    <t>Matthaw</t>
  </si>
  <si>
    <t>Matthew</t>
  </si>
  <si>
    <t>Matthewetta</t>
  </si>
  <si>
    <t>Matthia</t>
  </si>
  <si>
    <t>Mattie</t>
  </si>
  <si>
    <t>Mattilda</t>
  </si>
  <si>
    <t>Mattlda</t>
  </si>
  <si>
    <t>Matty</t>
  </si>
  <si>
    <t>Maud</t>
  </si>
  <si>
    <t>Maude</t>
  </si>
  <si>
    <t>Maudi</t>
  </si>
  <si>
    <t>Maudie</t>
  </si>
  <si>
    <t>Maudline</t>
  </si>
  <si>
    <t>Maufany</t>
  </si>
  <si>
    <t>Mauir</t>
  </si>
  <si>
    <t>Maule</t>
  </si>
  <si>
    <t>Maun</t>
  </si>
  <si>
    <t>Mauna</t>
  </si>
  <si>
    <t>Mauo</t>
  </si>
  <si>
    <t>Maureen</t>
  </si>
  <si>
    <t>Maurellary</t>
  </si>
  <si>
    <t>Maurice</t>
  </si>
  <si>
    <t>Mauricina</t>
  </si>
  <si>
    <t>Maurie</t>
  </si>
  <si>
    <t>Mauronia</t>
  </si>
  <si>
    <t>Mav</t>
  </si>
  <si>
    <t>Mavd</t>
  </si>
  <si>
    <t>Mave</t>
  </si>
  <si>
    <t>Mavin</t>
  </si>
  <si>
    <t>Mavis</t>
  </si>
  <si>
    <t>Mavon</t>
  </si>
  <si>
    <t>Maxfield</t>
  </si>
  <si>
    <t>Maxie</t>
  </si>
  <si>
    <t>Maxines</t>
  </si>
  <si>
    <t>Maxton</t>
  </si>
  <si>
    <t>Maxwel</t>
  </si>
  <si>
    <t>Maxwelina</t>
  </si>
  <si>
    <t>Maxwell</t>
  </si>
  <si>
    <t>Maxwellina</t>
  </si>
  <si>
    <t>Maxwill</t>
  </si>
  <si>
    <t>Maxwillina</t>
  </si>
  <si>
    <t>May</t>
  </si>
  <si>
    <t>Maya</t>
  </si>
  <si>
    <t>Mayallice</t>
  </si>
  <si>
    <t>Mayan</t>
  </si>
  <si>
    <t>Mayana</t>
  </si>
  <si>
    <t>Mayance</t>
  </si>
  <si>
    <t>Mayann</t>
  </si>
  <si>
    <t>Mayard</t>
  </si>
  <si>
    <t>Mayare</t>
  </si>
  <si>
    <t>Mayaur</t>
  </si>
  <si>
    <t>Maybelle</t>
  </si>
  <si>
    <t>Maybole</t>
  </si>
  <si>
    <t>Maye</t>
  </si>
  <si>
    <t>Mayet</t>
  </si>
  <si>
    <t>Mayey</t>
  </si>
  <si>
    <t>Mayglin</t>
  </si>
  <si>
    <t>Mayine</t>
  </si>
  <si>
    <t>Mayjane</t>
  </si>
  <si>
    <t>Maymie</t>
  </si>
  <si>
    <t>Mayram</t>
  </si>
  <si>
    <t>Mayran</t>
  </si>
  <si>
    <t>Maysey</t>
  </si>
  <si>
    <t>Maysie</t>
  </si>
  <si>
    <t>Mayt</t>
  </si>
  <si>
    <t>Maywood</t>
  </si>
  <si>
    <t>Mazam</t>
  </si>
  <si>
    <t>Mazie</t>
  </si>
  <si>
    <t>Mazzie</t>
  </si>
  <si>
    <t>Mc</t>
  </si>
  <si>
    <t>McKay</t>
  </si>
  <si>
    <t>Meadina</t>
  </si>
  <si>
    <t>Meadows</t>
  </si>
  <si>
    <t>Mealy</t>
  </si>
  <si>
    <t>Meanie</t>
  </si>
  <si>
    <t>Meannie</t>
  </si>
  <si>
    <t>Meargan</t>
  </si>
  <si>
    <t>Meargaret</t>
  </si>
  <si>
    <t>Mearn</t>
  </si>
  <si>
    <t>Mearon</t>
  </si>
  <si>
    <t>Meary</t>
  </si>
  <si>
    <t>Meay</t>
  </si>
  <si>
    <t>Mechteld</t>
  </si>
  <si>
    <t>Meda</t>
  </si>
  <si>
    <t>Meddelie</t>
  </si>
  <si>
    <t>Meddle</t>
  </si>
  <si>
    <t>Meddlina</t>
  </si>
  <si>
    <t>Meddly</t>
  </si>
  <si>
    <t>Medelina</t>
  </si>
  <si>
    <t>Mediline</t>
  </si>
  <si>
    <t>Medina</t>
  </si>
  <si>
    <t>Medline</t>
  </si>
  <si>
    <t>Medvin</t>
  </si>
  <si>
    <t>Meegail</t>
  </si>
  <si>
    <t>Meffie</t>
  </si>
  <si>
    <t>Meg</t>
  </si>
  <si>
    <t>Meganilty</t>
  </si>
  <si>
    <t>Meggan</t>
  </si>
  <si>
    <t>Meggee</t>
  </si>
  <si>
    <t>Meggie</t>
  </si>
  <si>
    <t>Meggy</t>
  </si>
  <si>
    <t>Meidlen</t>
  </si>
  <si>
    <t>Meima</t>
  </si>
  <si>
    <t>Meino</t>
  </si>
  <si>
    <t>Meirno</t>
  </si>
  <si>
    <t>Melami</t>
  </si>
  <si>
    <t>Melanie</t>
  </si>
  <si>
    <t>Melena</t>
  </si>
  <si>
    <t>Melia</t>
  </si>
  <si>
    <t>Melina</t>
  </si>
  <si>
    <t>Melinda</t>
  </si>
  <si>
    <t>Melinde</t>
  </si>
  <si>
    <t>Melison</t>
  </si>
  <si>
    <t>Melissa</t>
  </si>
  <si>
    <t>Melisse</t>
  </si>
  <si>
    <t>Melita</t>
  </si>
  <si>
    <t>Mellecent</t>
  </si>
  <si>
    <t>Mellie</t>
  </si>
  <si>
    <t>Mellinda</t>
  </si>
  <si>
    <t>Mellisa</t>
  </si>
  <si>
    <t>Mellville</t>
  </si>
  <si>
    <t>Melly</t>
  </si>
  <si>
    <t>Melma</t>
  </si>
  <si>
    <t>Melvel</t>
  </si>
  <si>
    <t>Melvele</t>
  </si>
  <si>
    <t>Melvell</t>
  </si>
  <si>
    <t>Melvelle</t>
  </si>
  <si>
    <t>Melven</t>
  </si>
  <si>
    <t>Melvile</t>
  </si>
  <si>
    <t>Melvill</t>
  </si>
  <si>
    <t>Melville</t>
  </si>
  <si>
    <t>Melvin</t>
  </si>
  <si>
    <t>Melvina</t>
  </si>
  <si>
    <t>Mema</t>
  </si>
  <si>
    <t>Memcur</t>
  </si>
  <si>
    <t>Memmie</t>
  </si>
  <si>
    <t>Mena</t>
  </si>
  <si>
    <t>Mendirs</t>
  </si>
  <si>
    <t>Menea</t>
  </si>
  <si>
    <t>Menella</t>
  </si>
  <si>
    <t>Menia</t>
  </si>
  <si>
    <t>Menice</t>
  </si>
  <si>
    <t>Menie</t>
  </si>
  <si>
    <t>Meniel</t>
  </si>
  <si>
    <t>Menina</t>
  </si>
  <si>
    <t>Menioa</t>
  </si>
  <si>
    <t>Menna</t>
  </si>
  <si>
    <t>Menney</t>
  </si>
  <si>
    <t>Mennia</t>
  </si>
  <si>
    <t>Mennie</t>
  </si>
  <si>
    <t>Meny</t>
  </si>
  <si>
    <t>Menzies</t>
  </si>
  <si>
    <t>Mer</t>
  </si>
  <si>
    <t>Mercer</t>
  </si>
  <si>
    <t>Merchy</t>
  </si>
  <si>
    <t>Mercie</t>
  </si>
  <si>
    <t>Mercina</t>
  </si>
  <si>
    <t>Mercy</t>
  </si>
  <si>
    <t>Meredith</t>
  </si>
  <si>
    <t>Mereid</t>
  </si>
  <si>
    <t>Meren</t>
  </si>
  <si>
    <t>Merey</t>
  </si>
  <si>
    <t>Mergery</t>
  </si>
  <si>
    <t>Mergety</t>
  </si>
  <si>
    <t>Mergret</t>
  </si>
  <si>
    <t>Mergt</t>
  </si>
  <si>
    <t>Meria</t>
  </si>
  <si>
    <t>Meriah</t>
  </si>
  <si>
    <t>Meriam</t>
  </si>
  <si>
    <t>Merian</t>
  </si>
  <si>
    <t>Merianna</t>
  </si>
  <si>
    <t>Meric</t>
  </si>
  <si>
    <t>Merien</t>
  </si>
  <si>
    <t>Merin</t>
  </si>
  <si>
    <t>Merina</t>
  </si>
  <si>
    <t>Merini</t>
  </si>
  <si>
    <t>Merion</t>
  </si>
  <si>
    <t>Merjory</t>
  </si>
  <si>
    <t>Merjury</t>
  </si>
  <si>
    <t>Merlina</t>
  </si>
  <si>
    <t>Mernceelas</t>
  </si>
  <si>
    <t>Meron</t>
  </si>
  <si>
    <t>Meroni</t>
  </si>
  <si>
    <t>Merope</t>
  </si>
  <si>
    <t>Merran</t>
  </si>
  <si>
    <t>Merren</t>
  </si>
  <si>
    <t>Merreon</t>
  </si>
  <si>
    <t>Merria</t>
  </si>
  <si>
    <t>Merrich</t>
  </si>
  <si>
    <t>Merrie</t>
  </si>
  <si>
    <t>Merril</t>
  </si>
  <si>
    <t>Merrilla</t>
  </si>
  <si>
    <t>Merrin</t>
  </si>
  <si>
    <t>Merrion</t>
  </si>
  <si>
    <t>Merron</t>
  </si>
  <si>
    <t>Merry</t>
  </si>
  <si>
    <t>Mersiana</t>
  </si>
  <si>
    <t>Merthe</t>
  </si>
  <si>
    <t>Mertina</t>
  </si>
  <si>
    <t>Meru</t>
  </si>
  <si>
    <t>Merydon</t>
  </si>
  <si>
    <t>Mesa</t>
  </si>
  <si>
    <t>Mesia</t>
  </si>
  <si>
    <t>Meta</t>
  </si>
  <si>
    <t>Metaea</t>
  </si>
  <si>
    <t>Methven</t>
  </si>
  <si>
    <t>Metilda</t>
  </si>
  <si>
    <t>Metildia</t>
  </si>
  <si>
    <t>Metta</t>
  </si>
  <si>
    <t>Mewn</t>
  </si>
  <si>
    <t>Mey</t>
  </si>
  <si>
    <t>Meye</t>
  </si>
  <si>
    <t>Mfargaret</t>
  </si>
  <si>
    <t>Mfary</t>
  </si>
  <si>
    <t>Mg</t>
  </si>
  <si>
    <t>Mggie</t>
  </si>
  <si>
    <t>Mgr</t>
  </si>
  <si>
    <t>Mgt</t>
  </si>
  <si>
    <t>Miargaret</t>
  </si>
  <si>
    <t>Micha</t>
  </si>
  <si>
    <t>Michael</t>
  </si>
  <si>
    <t>Michaela</t>
  </si>
  <si>
    <t>Michaelina</t>
  </si>
  <si>
    <t>Michal</t>
  </si>
  <si>
    <t>Michalina</t>
  </si>
  <si>
    <t>Michel</t>
  </si>
  <si>
    <t>Michelas</t>
  </si>
  <si>
    <t>Michell</t>
  </si>
  <si>
    <t>Michelle</t>
  </si>
  <si>
    <t>Michie</t>
  </si>
  <si>
    <t>Micholas</t>
  </si>
  <si>
    <t>Mickie</t>
  </si>
  <si>
    <t>Micklas</t>
  </si>
  <si>
    <t>Micy</t>
  </si>
  <si>
    <t>Middleand</t>
  </si>
  <si>
    <t>Midea</t>
  </si>
  <si>
    <t>Midred</t>
  </si>
  <si>
    <t>Mierion</t>
  </si>
  <si>
    <t>Miern</t>
  </si>
  <si>
    <t>Miggie</t>
  </si>
  <si>
    <t>Mignonette</t>
  </si>
  <si>
    <t>Mih</t>
  </si>
  <si>
    <t>Milanie</t>
  </si>
  <si>
    <t>Milbro</t>
  </si>
  <si>
    <t>Milburgh</t>
  </si>
  <si>
    <t>Mildia</t>
  </si>
  <si>
    <t>Mildred</t>
  </si>
  <si>
    <t>Mildren</t>
  </si>
  <si>
    <t>Mileena</t>
  </si>
  <si>
    <t>Milena</t>
  </si>
  <si>
    <t>Milhelmina</t>
  </si>
  <si>
    <t>Milhilmina</t>
  </si>
  <si>
    <t>Milice</t>
  </si>
  <si>
    <t>Milicent</t>
  </si>
  <si>
    <t>Milina</t>
  </si>
  <si>
    <t>Milison</t>
  </si>
  <si>
    <t>Mill</t>
  </si>
  <si>
    <t>Milla</t>
  </si>
  <si>
    <t>Millar</t>
  </si>
  <si>
    <t>Millecent</t>
  </si>
  <si>
    <t>Millecint</t>
  </si>
  <si>
    <t>Miller</t>
  </si>
  <si>
    <t>Milliance</t>
  </si>
  <si>
    <t>Millicent</t>
  </si>
  <si>
    <t>Millie</t>
  </si>
  <si>
    <t>Milligant</t>
  </si>
  <si>
    <t>Millina</t>
  </si>
  <si>
    <t>Millinet</t>
  </si>
  <si>
    <t>Millow</t>
  </si>
  <si>
    <t>Millro</t>
  </si>
  <si>
    <t>Milly</t>
  </si>
  <si>
    <t>Milne</t>
  </si>
  <si>
    <t>Milsted</t>
  </si>
  <si>
    <t>Mily</t>
  </si>
  <si>
    <t>Milysie</t>
  </si>
  <si>
    <t>Mima</t>
  </si>
  <si>
    <t>Mimay</t>
  </si>
  <si>
    <t>Mimie</t>
  </si>
  <si>
    <t>Mimina</t>
  </si>
  <si>
    <t>Mimma</t>
  </si>
  <si>
    <t>Mimmie</t>
  </si>
  <si>
    <t>Mimoni</t>
  </si>
  <si>
    <t>Mimsie</t>
  </si>
  <si>
    <t>Min</t>
  </si>
  <si>
    <t>Mina</t>
  </si>
  <si>
    <t>Minabella</t>
  </si>
  <si>
    <t>Minah</t>
  </si>
  <si>
    <t>Mind</t>
  </si>
  <si>
    <t>Mindina</t>
  </si>
  <si>
    <t>Mine</t>
  </si>
  <si>
    <t>Minea</t>
  </si>
  <si>
    <t>Minee</t>
  </si>
  <si>
    <t>Minetta</t>
  </si>
  <si>
    <t>Miney</t>
  </si>
  <si>
    <t>Mini</t>
  </si>
  <si>
    <t>Minia</t>
  </si>
  <si>
    <t>Minias</t>
  </si>
  <si>
    <t>Minie</t>
  </si>
  <si>
    <t>Miniey</t>
  </si>
  <si>
    <t>Minima</t>
  </si>
  <si>
    <t>Minion</t>
  </si>
  <si>
    <t>Minna</t>
  </si>
  <si>
    <t>Minnabella</t>
  </si>
  <si>
    <t>Minnae</t>
  </si>
  <si>
    <t>Minnaie</t>
  </si>
  <si>
    <t>Minne</t>
  </si>
  <si>
    <t>Minney</t>
  </si>
  <si>
    <t>Minni</t>
  </si>
  <si>
    <t>Minnia</t>
  </si>
  <si>
    <t>Minnianna</t>
  </si>
  <si>
    <t>Minnie</t>
  </si>
  <si>
    <t>Minnieson</t>
  </si>
  <si>
    <t>Minny</t>
  </si>
  <si>
    <t>Minora</t>
  </si>
  <si>
    <t>Minta</t>
  </si>
  <si>
    <t>Mintgomerie</t>
  </si>
  <si>
    <t>Minto</t>
  </si>
  <si>
    <t>Miny</t>
  </si>
  <si>
    <t>Mira</t>
  </si>
  <si>
    <t>Mirabel</t>
  </si>
  <si>
    <t>Mirah</t>
  </si>
  <si>
    <t>Miraim</t>
  </si>
  <si>
    <t>Mirain</t>
  </si>
  <si>
    <t>Miram</t>
  </si>
  <si>
    <t>Miran</t>
  </si>
  <si>
    <t>Miranda</t>
  </si>
  <si>
    <t>Mirander</t>
  </si>
  <si>
    <t>Mire</t>
  </si>
  <si>
    <t>Mirea</t>
  </si>
  <si>
    <t>Miren</t>
  </si>
  <si>
    <t>Miria</t>
  </si>
  <si>
    <t>Miriam</t>
  </si>
  <si>
    <t>Mirian</t>
  </si>
  <si>
    <t>Mirianna</t>
  </si>
  <si>
    <t>Mirien</t>
  </si>
  <si>
    <t>Mirinda</t>
  </si>
  <si>
    <t>Mirion</t>
  </si>
  <si>
    <t>Miriron</t>
  </si>
  <si>
    <t>Mirman</t>
  </si>
  <si>
    <t>Mirn</t>
  </si>
  <si>
    <t>Mirnay</t>
  </si>
  <si>
    <t>Mirnra</t>
  </si>
  <si>
    <t>Mirom</t>
  </si>
  <si>
    <t>Miron</t>
  </si>
  <si>
    <t>Mirran</t>
  </si>
  <si>
    <t>Mirrean</t>
  </si>
  <si>
    <t>Mirren</t>
  </si>
  <si>
    <t>Mirrew</t>
  </si>
  <si>
    <t>Mirriah</t>
  </si>
  <si>
    <t>Mirriam</t>
  </si>
  <si>
    <t>Mirrian</t>
  </si>
  <si>
    <t>Mirrie</t>
  </si>
  <si>
    <t>Mirrien</t>
  </si>
  <si>
    <t>Mirrin</t>
  </si>
  <si>
    <t>Mirrion</t>
  </si>
  <si>
    <t>Mirrn</t>
  </si>
  <si>
    <t>Mirron</t>
  </si>
  <si>
    <t>Mirty</t>
  </si>
  <si>
    <t>Mirven</t>
  </si>
  <si>
    <t>Misey</t>
  </si>
  <si>
    <t>Misie</t>
  </si>
  <si>
    <t>Miss</t>
  </si>
  <si>
    <t>Missia</t>
  </si>
  <si>
    <t>Missiline</t>
  </si>
  <si>
    <t>Missy</t>
  </si>
  <si>
    <t>Mistress</t>
  </si>
  <si>
    <t>Misy</t>
  </si>
  <si>
    <t>Mita</t>
  </si>
  <si>
    <t>Mitalda</t>
  </si>
  <si>
    <t>Mitaldia</t>
  </si>
  <si>
    <t>Mitchel</t>
  </si>
  <si>
    <t>Mitcheletta</t>
  </si>
  <si>
    <t>Mitchelina</t>
  </si>
  <si>
    <t>Mitchell</t>
  </si>
  <si>
    <t>Mitchellina</t>
  </si>
  <si>
    <t>Mitchill</t>
  </si>
  <si>
    <t>Mitelda</t>
  </si>
  <si>
    <t>Miteldia</t>
  </si>
  <si>
    <t>Mither</t>
  </si>
  <si>
    <t>Mitilda</t>
  </si>
  <si>
    <t>Mitildia</t>
  </si>
  <si>
    <t>Mitildie</t>
  </si>
  <si>
    <t>Mitton</t>
  </si>
  <si>
    <t>Miva</t>
  </si>
  <si>
    <t>Mizie</t>
  </si>
  <si>
    <t>Mizria</t>
  </si>
  <si>
    <t>Mizzie</t>
  </si>
  <si>
    <t>Mmary</t>
  </si>
  <si>
    <t>Mn</t>
  </si>
  <si>
    <t>Mnea</t>
  </si>
  <si>
    <t>Moaly</t>
  </si>
  <si>
    <t>Mobray</t>
  </si>
  <si>
    <t>Moc</t>
  </si>
  <si>
    <t>Modesta</t>
  </si>
  <si>
    <t>Moffat</t>
  </si>
  <si>
    <t>Mohala</t>
  </si>
  <si>
    <t>Moilly</t>
  </si>
  <si>
    <t>Moin</t>
  </si>
  <si>
    <t>Moira</t>
  </si>
  <si>
    <t>Molena</t>
  </si>
  <si>
    <t>Molina</t>
  </si>
  <si>
    <t>Mollay</t>
  </si>
  <si>
    <t>Molley</t>
  </si>
  <si>
    <t>Mollie</t>
  </si>
  <si>
    <t>Mollison</t>
  </si>
  <si>
    <t>Molly</t>
  </si>
  <si>
    <t>Molvene</t>
  </si>
  <si>
    <t>Moly</t>
  </si>
  <si>
    <t>Mona</t>
  </si>
  <si>
    <t>Monachon</t>
  </si>
  <si>
    <t>Monagain</t>
  </si>
  <si>
    <t>Moncrieff</t>
  </si>
  <si>
    <t>Moncrieffe</t>
  </si>
  <si>
    <t>Mongomery</t>
  </si>
  <si>
    <t>Monica</t>
  </si>
  <si>
    <t>Monich</t>
  </si>
  <si>
    <t>Monique</t>
  </si>
  <si>
    <t>Monis</t>
  </si>
  <si>
    <t>Monon</t>
  </si>
  <si>
    <t>Monsi</t>
  </si>
  <si>
    <t>Montague</t>
  </si>
  <si>
    <t>Montaque</t>
  </si>
  <si>
    <t>Montgomerie</t>
  </si>
  <si>
    <t>Montgomery</t>
  </si>
  <si>
    <t>Monti</t>
  </si>
  <si>
    <t>Moodie</t>
  </si>
  <si>
    <t>Moody</t>
  </si>
  <si>
    <t>Mooniah</t>
  </si>
  <si>
    <t>Mora</t>
  </si>
  <si>
    <t>Morag</t>
  </si>
  <si>
    <t>Moran</t>
  </si>
  <si>
    <t>Mordina</t>
  </si>
  <si>
    <t>More</t>
  </si>
  <si>
    <t>Morey</t>
  </si>
  <si>
    <t>Morgan</t>
  </si>
  <si>
    <t>Morgann</t>
  </si>
  <si>
    <t>Morgared</t>
  </si>
  <si>
    <t>Moria</t>
  </si>
  <si>
    <t>Moriah</t>
  </si>
  <si>
    <t>Morian</t>
  </si>
  <si>
    <t>Mories</t>
  </si>
  <si>
    <t>Morion</t>
  </si>
  <si>
    <t>Morison</t>
  </si>
  <si>
    <t>Morjary</t>
  </si>
  <si>
    <t>Morland</t>
  </si>
  <si>
    <t>Morma</t>
  </si>
  <si>
    <t>Mornain</t>
  </si>
  <si>
    <t>Mornie</t>
  </si>
  <si>
    <t>Morny</t>
  </si>
  <si>
    <t>Morrah</t>
  </si>
  <si>
    <t>Morran</t>
  </si>
  <si>
    <t>Morrell</t>
  </si>
  <si>
    <t>Morrica</t>
  </si>
  <si>
    <t>Morrie</t>
  </si>
  <si>
    <t>Morris</t>
  </si>
  <si>
    <t>Morrison</t>
  </si>
  <si>
    <t>Morrow</t>
  </si>
  <si>
    <t>Morry</t>
  </si>
  <si>
    <t>Morthew</t>
  </si>
  <si>
    <t>Morvailline</t>
  </si>
  <si>
    <t>Moseann</t>
  </si>
  <si>
    <t>Mosell</t>
  </si>
  <si>
    <t>Moses</t>
  </si>
  <si>
    <t>Mosiah</t>
  </si>
  <si>
    <t>Mosina</t>
  </si>
  <si>
    <t>Mossella</t>
  </si>
  <si>
    <t>Mossiah</t>
  </si>
  <si>
    <t>Mossman</t>
  </si>
  <si>
    <t>Moucraffs</t>
  </si>
  <si>
    <t>Moussie</t>
  </si>
  <si>
    <t>Mowin</t>
  </si>
  <si>
    <t>Moyam</t>
  </si>
  <si>
    <t>Moygiry</t>
  </si>
  <si>
    <t>Mozril</t>
  </si>
  <si>
    <t>Mrargaret</t>
  </si>
  <si>
    <t>Mrgaret</t>
  </si>
  <si>
    <t>Mrgt</t>
  </si>
  <si>
    <t>Mria</t>
  </si>
  <si>
    <t>Mrion</t>
  </si>
  <si>
    <t>Mrren</t>
  </si>
  <si>
    <t>Mrs</t>
  </si>
  <si>
    <t>Mry</t>
  </si>
  <si>
    <t>Ms</t>
  </si>
  <si>
    <t>Muedina</t>
  </si>
  <si>
    <t>Mueella</t>
  </si>
  <si>
    <t>Mugdaline</t>
  </si>
  <si>
    <t>Muggie</t>
  </si>
  <si>
    <t>Mughina</t>
  </si>
  <si>
    <t>Mugie</t>
  </si>
  <si>
    <t>Muir</t>
  </si>
  <si>
    <t>Muirdina</t>
  </si>
  <si>
    <t>Muncie</t>
  </si>
  <si>
    <t>Mungle</t>
  </si>
  <si>
    <t>Mungo</t>
  </si>
  <si>
    <t>Munin</t>
  </si>
  <si>
    <t>Mur</t>
  </si>
  <si>
    <t>Mura</t>
  </si>
  <si>
    <t>Muraon</t>
  </si>
  <si>
    <t>Murdena</t>
  </si>
  <si>
    <t>Murdenia</t>
  </si>
  <si>
    <t>Murdina</t>
  </si>
  <si>
    <t>Murdine</t>
  </si>
  <si>
    <t>Murdinina</t>
  </si>
  <si>
    <t>Murdino</t>
  </si>
  <si>
    <t>Murdo</t>
  </si>
  <si>
    <t>Murdochina</t>
  </si>
  <si>
    <t>Murdockina</t>
  </si>
  <si>
    <t>Murdoina</t>
  </si>
  <si>
    <t>Murdoinia</t>
  </si>
  <si>
    <t>Muren</t>
  </si>
  <si>
    <t>Murey</t>
  </si>
  <si>
    <t>Muria</t>
  </si>
  <si>
    <t>Murial</t>
  </si>
  <si>
    <t>Murian</t>
  </si>
  <si>
    <t>Muriel</t>
  </si>
  <si>
    <t>Murin</t>
  </si>
  <si>
    <t>Murn</t>
  </si>
  <si>
    <t>Murny</t>
  </si>
  <si>
    <t>Murray</t>
  </si>
  <si>
    <t>Murren</t>
  </si>
  <si>
    <t>Murrie</t>
  </si>
  <si>
    <t>Murriea</t>
  </si>
  <si>
    <t>Murrin</t>
  </si>
  <si>
    <t>Murrison</t>
  </si>
  <si>
    <t>Murron</t>
  </si>
  <si>
    <t>Murry</t>
  </si>
  <si>
    <t>Mursalla</t>
  </si>
  <si>
    <t>Mursina</t>
  </si>
  <si>
    <t>Murven</t>
  </si>
  <si>
    <t>Musgrave</t>
  </si>
  <si>
    <t>Mutter</t>
  </si>
  <si>
    <t>My</t>
  </si>
  <si>
    <t>Myilland</t>
  </si>
  <si>
    <t>Myina</t>
  </si>
  <si>
    <t>Myles</t>
  </si>
  <si>
    <t>Myna</t>
  </si>
  <si>
    <t>Mynard</t>
  </si>
  <si>
    <t>Myra</t>
  </si>
  <si>
    <t>Myren</t>
  </si>
  <si>
    <t>Myria</t>
  </si>
  <si>
    <t>Myrran</t>
  </si>
  <si>
    <t>Myrren</t>
  </si>
  <si>
    <t>Myrtle</t>
  </si>
  <si>
    <t>Mysie</t>
  </si>
  <si>
    <t>Mysio</t>
  </si>
  <si>
    <t>Myzie</t>
  </si>
  <si>
    <t>N</t>
  </si>
  <si>
    <t>Nacy</t>
  </si>
  <si>
    <t>Nadia</t>
  </si>
  <si>
    <t>Nairn</t>
  </si>
  <si>
    <t>Naison</t>
  </si>
  <si>
    <t>Nalta</t>
  </si>
  <si>
    <t>Namia</t>
  </si>
  <si>
    <t>Namoia</t>
  </si>
  <si>
    <t>Namoir</t>
  </si>
  <si>
    <t>Nan</t>
  </si>
  <si>
    <t>Nana</t>
  </si>
  <si>
    <t>Nanagean</t>
  </si>
  <si>
    <t>Nanas</t>
  </si>
  <si>
    <t>Nance</t>
  </si>
  <si>
    <t>Nancey</t>
  </si>
  <si>
    <t>Nancie</t>
  </si>
  <si>
    <t>Nancy</t>
  </si>
  <si>
    <t>Naneta</t>
  </si>
  <si>
    <t>Nanina</t>
  </si>
  <si>
    <t>Nann</t>
  </si>
  <si>
    <t>Nannet</t>
  </si>
  <si>
    <t>Nannette</t>
  </si>
  <si>
    <t>Nannie</t>
  </si>
  <si>
    <t>Nanny</t>
  </si>
  <si>
    <t>Nanora</t>
  </si>
  <si>
    <t>Nansey</t>
  </si>
  <si>
    <t>Nansy</t>
  </si>
  <si>
    <t>Nany</t>
  </si>
  <si>
    <t>Naoma</t>
  </si>
  <si>
    <t>Naomi</t>
  </si>
  <si>
    <t>Naomie</t>
  </si>
  <si>
    <t>Naomy</t>
  </si>
  <si>
    <t>Nappy</t>
  </si>
  <si>
    <t>Nara</t>
  </si>
  <si>
    <t>Naran</t>
  </si>
  <si>
    <t>Narcissa</t>
  </si>
  <si>
    <t>Nargaret</t>
  </si>
  <si>
    <t>Narmie</t>
  </si>
  <si>
    <t>Nary</t>
  </si>
  <si>
    <t>Nasania</t>
  </si>
  <si>
    <t>Natalie</t>
  </si>
  <si>
    <t>Natchel</t>
  </si>
  <si>
    <t>Nathalie</t>
  </si>
  <si>
    <t>Nathan</t>
  </si>
  <si>
    <t>Natharina</t>
  </si>
  <si>
    <t>Nathina</t>
  </si>
  <si>
    <t>Natilda</t>
  </si>
  <si>
    <t>Nattie</t>
  </si>
  <si>
    <t>Naty</t>
  </si>
  <si>
    <t>Navina</t>
  </si>
  <si>
    <t>Naysmith</t>
  </si>
  <si>
    <t>Nealina</t>
  </si>
  <si>
    <t>Nealy</t>
  </si>
  <si>
    <t>Neanora</t>
  </si>
  <si>
    <t>Near</t>
  </si>
  <si>
    <t>Nechie</t>
  </si>
  <si>
    <t>Necklies</t>
  </si>
  <si>
    <t>Neibina</t>
  </si>
  <si>
    <t>Neicy</t>
  </si>
  <si>
    <t>Neil</t>
  </si>
  <si>
    <t>Neile</t>
  </si>
  <si>
    <t>Neilena</t>
  </si>
  <si>
    <t>Neilina</t>
  </si>
  <si>
    <t>Neillie</t>
  </si>
  <si>
    <t>Neilsina</t>
  </si>
  <si>
    <t>Nelda</t>
  </si>
  <si>
    <t>Nele</t>
  </si>
  <si>
    <t>Nelen</t>
  </si>
  <si>
    <t>Nelia</t>
  </si>
  <si>
    <t>Nelie</t>
  </si>
  <si>
    <t>Nelina</t>
  </si>
  <si>
    <t>Nell</t>
  </si>
  <si>
    <t>Nella</t>
  </si>
  <si>
    <t>Nelley</t>
  </si>
  <si>
    <t>Nelli</t>
  </si>
  <si>
    <t>Nellia</t>
  </si>
  <si>
    <t>Nellic</t>
  </si>
  <si>
    <t>Nellie</t>
  </si>
  <si>
    <t>Nellina</t>
  </si>
  <si>
    <t>Nellis</t>
  </si>
  <si>
    <t>Nelly</t>
  </si>
  <si>
    <t>Nelson</t>
  </si>
  <si>
    <t>Nely</t>
  </si>
  <si>
    <t>Nena</t>
  </si>
  <si>
    <t>Nenetta</t>
  </si>
  <si>
    <t>Neomi</t>
  </si>
  <si>
    <t>Neomia</t>
  </si>
  <si>
    <t>Neomy</t>
  </si>
  <si>
    <t>Nephy</t>
  </si>
  <si>
    <t>Nerassie</t>
  </si>
  <si>
    <t>Nerorli</t>
  </si>
  <si>
    <t>Neson</t>
  </si>
  <si>
    <t>Ness</t>
  </si>
  <si>
    <t>Nessa</t>
  </si>
  <si>
    <t>Nessey</t>
  </si>
  <si>
    <t>Nessie</t>
  </si>
  <si>
    <t>Nessina</t>
  </si>
  <si>
    <t>Nessy</t>
  </si>
  <si>
    <t>Nestor</t>
  </si>
  <si>
    <t>Net</t>
  </si>
  <si>
    <t>Neta</t>
  </si>
  <si>
    <t>Neter</t>
  </si>
  <si>
    <t>Nethalie</t>
  </si>
  <si>
    <t>Netlace</t>
  </si>
  <si>
    <t>Netta</t>
  </si>
  <si>
    <t>Nette</t>
  </si>
  <si>
    <t>Nettie</t>
  </si>
  <si>
    <t>Netty</t>
  </si>
  <si>
    <t>Neua</t>
  </si>
  <si>
    <t>Neva</t>
  </si>
  <si>
    <t>Nevada</t>
  </si>
  <si>
    <t>Nevilla</t>
  </si>
  <si>
    <t>Nevin</t>
  </si>
  <si>
    <t>Newton</t>
  </si>
  <si>
    <t>Nialer</t>
  </si>
  <si>
    <t>Nice</t>
  </si>
  <si>
    <t>Nichalara</t>
  </si>
  <si>
    <t>Nichalas</t>
  </si>
  <si>
    <t>Nichela</t>
  </si>
  <si>
    <t>Nicheoles</t>
  </si>
  <si>
    <t>Nichlas</t>
  </si>
  <si>
    <t>Nichless</t>
  </si>
  <si>
    <t>Nichlos</t>
  </si>
  <si>
    <t>Nichlous</t>
  </si>
  <si>
    <t>Nichol</t>
  </si>
  <si>
    <t>Nichola</t>
  </si>
  <si>
    <t>Nicholas</t>
  </si>
  <si>
    <t>Nicholasa</t>
  </si>
  <si>
    <t>Nichole</t>
  </si>
  <si>
    <t>Nicholeina</t>
  </si>
  <si>
    <t>Nicholena</t>
  </si>
  <si>
    <t>Nicholes</t>
  </si>
  <si>
    <t>Nicholesina</t>
  </si>
  <si>
    <t>Nicholina</t>
  </si>
  <si>
    <t>Nicholis</t>
  </si>
  <si>
    <t>Nicholos</t>
  </si>
  <si>
    <t>Nicholous</t>
  </si>
  <si>
    <t>Nicholson</t>
  </si>
  <si>
    <t>Nick</t>
  </si>
  <si>
    <t>Nicklas</t>
  </si>
  <si>
    <t>Nickles</t>
  </si>
  <si>
    <t>Nicklia</t>
  </si>
  <si>
    <t>Nicklos</t>
  </si>
  <si>
    <t>Nickolas</t>
  </si>
  <si>
    <t>Nickolson</t>
  </si>
  <si>
    <t>Nicla</t>
  </si>
  <si>
    <t>Niclas</t>
  </si>
  <si>
    <t>Nicles</t>
  </si>
  <si>
    <t>Nicloa</t>
  </si>
  <si>
    <t>Nicol</t>
  </si>
  <si>
    <t>Nicola</t>
  </si>
  <si>
    <t>Nicolas</t>
  </si>
  <si>
    <t>Nicolatina</t>
  </si>
  <si>
    <t>Nicole</t>
  </si>
  <si>
    <t>Nicoliena</t>
  </si>
  <si>
    <t>Nicolina</t>
  </si>
  <si>
    <t>Nicoline</t>
  </si>
  <si>
    <t>Nicollas</t>
  </si>
  <si>
    <t>Nicollina</t>
  </si>
  <si>
    <t>Nicolorina</t>
  </si>
  <si>
    <t>Nicolos</t>
  </si>
  <si>
    <t>Nicolson</t>
  </si>
  <si>
    <t>Nieclos</t>
  </si>
  <si>
    <t>Niel</t>
  </si>
  <si>
    <t>Nielina</t>
  </si>
  <si>
    <t>Niesh</t>
  </si>
  <si>
    <t>Nieslson</t>
  </si>
  <si>
    <t>Nila</t>
  </si>
  <si>
    <t>Nilhalmina</t>
  </si>
  <si>
    <t>Nilla</t>
  </si>
  <si>
    <t>Nimmion</t>
  </si>
  <si>
    <t>Nimmo</t>
  </si>
  <si>
    <t>Nina</t>
  </si>
  <si>
    <t>Ninia</t>
  </si>
  <si>
    <t>Ninian</t>
  </si>
  <si>
    <t>Ninna</t>
  </si>
  <si>
    <t>Ninnan</t>
  </si>
  <si>
    <t>Ninnie</t>
  </si>
  <si>
    <t>Niny</t>
  </si>
  <si>
    <t>Nioma</t>
  </si>
  <si>
    <t>Nisbet</t>
  </si>
  <si>
    <t>Nita</t>
  </si>
  <si>
    <t>Niven</t>
  </si>
  <si>
    <t>NK</t>
  </si>
  <si>
    <t>No</t>
  </si>
  <si>
    <t>Noa</t>
  </si>
  <si>
    <t>Nobenicle</t>
  </si>
  <si>
    <t>Noble</t>
  </si>
  <si>
    <t>Noemi</t>
  </si>
  <si>
    <t>Nohl</t>
  </si>
  <si>
    <t>Noima</t>
  </si>
  <si>
    <t>Nolly</t>
  </si>
  <si>
    <t>Nomana</t>
  </si>
  <si>
    <t>Nome</t>
  </si>
  <si>
    <t>Nona</t>
  </si>
  <si>
    <t>Nonice</t>
  </si>
  <si>
    <t>Nora</t>
  </si>
  <si>
    <t>Norabella</t>
  </si>
  <si>
    <t>Noragh</t>
  </si>
  <si>
    <t>Norah</t>
  </si>
  <si>
    <t>Noras</t>
  </si>
  <si>
    <t>Noray</t>
  </si>
  <si>
    <t>Norch</t>
  </si>
  <si>
    <t>Nordina</t>
  </si>
  <si>
    <t>Norena</t>
  </si>
  <si>
    <t>Norer</t>
  </si>
  <si>
    <t>Noria</t>
  </si>
  <si>
    <t>Norie</t>
  </si>
  <si>
    <t>Norma</t>
  </si>
  <si>
    <t>Norman</t>
  </si>
  <si>
    <t>Normana</t>
  </si>
  <si>
    <t>Normand</t>
  </si>
  <si>
    <t>Normania</t>
  </si>
  <si>
    <t>Normanina</t>
  </si>
  <si>
    <t>Normanna</t>
  </si>
  <si>
    <t>Normina</t>
  </si>
  <si>
    <t>Norra</t>
  </si>
  <si>
    <t>Norrack</t>
  </si>
  <si>
    <t>Norrah</t>
  </si>
  <si>
    <t>Norrie</t>
  </si>
  <si>
    <t>Norris</t>
  </si>
  <si>
    <t>Norry</t>
  </si>
  <si>
    <t>Nory</t>
  </si>
  <si>
    <t>Nosan</t>
  </si>
  <si>
    <t>Nouziata</t>
  </si>
  <si>
    <t>Novais</t>
  </si>
  <si>
    <t>Nowaziata</t>
  </si>
  <si>
    <t>Nreilla</t>
  </si>
  <si>
    <t>Nudine</t>
  </si>
  <si>
    <t>Nulina</t>
  </si>
  <si>
    <t>Nunsel</t>
  </si>
  <si>
    <t>O</t>
  </si>
  <si>
    <t>Obina</t>
  </si>
  <si>
    <t>Occina</t>
  </si>
  <si>
    <t>Ocean</t>
  </si>
  <si>
    <t>Ocella</t>
  </si>
  <si>
    <t>Ocetia</t>
  </si>
  <si>
    <t>Ocherton</t>
  </si>
  <si>
    <t>Oclanis</t>
  </si>
  <si>
    <t>Octavia</t>
  </si>
  <si>
    <t>Octavier</t>
  </si>
  <si>
    <t>Octavio</t>
  </si>
  <si>
    <t>Octavir</t>
  </si>
  <si>
    <t>Odette</t>
  </si>
  <si>
    <t>Offy</t>
  </si>
  <si>
    <t>Ogilvie</t>
  </si>
  <si>
    <t>Ogilvy</t>
  </si>
  <si>
    <t>Ohlie</t>
  </si>
  <si>
    <t>Oina</t>
  </si>
  <si>
    <t>Okeay</t>
  </si>
  <si>
    <t>Olga</t>
  </si>
  <si>
    <t>Olia</t>
  </si>
  <si>
    <t>Olina</t>
  </si>
  <si>
    <t>Olinda</t>
  </si>
  <si>
    <t>Oliphant</t>
  </si>
  <si>
    <t>Oliva</t>
  </si>
  <si>
    <t>Olive</t>
  </si>
  <si>
    <t>Oliver</t>
  </si>
  <si>
    <t>Oliverina</t>
  </si>
  <si>
    <t>Olivet</t>
  </si>
  <si>
    <t>Olivia</t>
  </si>
  <si>
    <t>Olivie</t>
  </si>
  <si>
    <t>Olivina</t>
  </si>
  <si>
    <t>Olivon</t>
  </si>
  <si>
    <t>Ollina</t>
  </si>
  <si>
    <t>Oltenitza</t>
  </si>
  <si>
    <t>Oly</t>
  </si>
  <si>
    <t>Olympa</t>
  </si>
  <si>
    <t>Olympia</t>
  </si>
  <si>
    <t>Omara</t>
  </si>
  <si>
    <t>Omega</t>
  </si>
  <si>
    <t>Omeilla</t>
  </si>
  <si>
    <t>Omelia</t>
  </si>
  <si>
    <t>Omera</t>
  </si>
  <si>
    <t>Omira</t>
  </si>
  <si>
    <t>Omma</t>
  </si>
  <si>
    <t>Omney</t>
  </si>
  <si>
    <t>Ona</t>
  </si>
  <si>
    <t>Onder</t>
  </si>
  <si>
    <t>Oneay</t>
  </si>
  <si>
    <t>Oner</t>
  </si>
  <si>
    <t>Onis</t>
  </si>
  <si>
    <t>Onnar</t>
  </si>
  <si>
    <t>Onner</t>
  </si>
  <si>
    <t>Onnor</t>
  </si>
  <si>
    <t>Onor</t>
  </si>
  <si>
    <t>Ophelia</t>
  </si>
  <si>
    <t>Orcilla</t>
  </si>
  <si>
    <t>Orcillie</t>
  </si>
  <si>
    <t>Oreilla</t>
  </si>
  <si>
    <t>Oriana</t>
  </si>
  <si>
    <t>Oriann</t>
  </si>
  <si>
    <t>Orianne</t>
  </si>
  <si>
    <t>Orina</t>
  </si>
  <si>
    <t>Ormey</t>
  </si>
  <si>
    <t>Orona</t>
  </si>
  <si>
    <t>Orsal</t>
  </si>
  <si>
    <t>Orscilla</t>
  </si>
  <si>
    <t>Orsinina</t>
  </si>
  <si>
    <t>Orsla</t>
  </si>
  <si>
    <t>Osabella</t>
  </si>
  <si>
    <t>Oseina</t>
  </si>
  <si>
    <t>Osela</t>
  </si>
  <si>
    <t>Osella</t>
  </si>
  <si>
    <t>Osla</t>
  </si>
  <si>
    <t>Osler</t>
  </si>
  <si>
    <t>Ostler</t>
  </si>
  <si>
    <t>Oswald</t>
  </si>
  <si>
    <t>Oswaldina</t>
  </si>
  <si>
    <t>Othalie</t>
  </si>
  <si>
    <t>Ottie</t>
  </si>
  <si>
    <t>Ottilie</t>
  </si>
  <si>
    <t>Ottilla</t>
  </si>
  <si>
    <t>Ottillia</t>
  </si>
  <si>
    <t>Ottillie</t>
  </si>
  <si>
    <t>Ottitia</t>
  </si>
  <si>
    <t>Otto</t>
  </si>
  <si>
    <t>Ouranna</t>
  </si>
  <si>
    <t>Ovilena</t>
  </si>
  <si>
    <t>Owen</t>
  </si>
  <si>
    <t>P</t>
  </si>
  <si>
    <t>Pabell</t>
  </si>
  <si>
    <t>Pacy</t>
  </si>
  <si>
    <t>Paerique</t>
  </si>
  <si>
    <t>Paiqua</t>
  </si>
  <si>
    <t>Palona</t>
  </si>
  <si>
    <t>Pam</t>
  </si>
  <si>
    <t>Pamala</t>
  </si>
  <si>
    <t>Pamela</t>
  </si>
  <si>
    <t>Pamelia</t>
  </si>
  <si>
    <t>Pan</t>
  </si>
  <si>
    <t>Panalape</t>
  </si>
  <si>
    <t>Pandora</t>
  </si>
  <si>
    <t>Panet</t>
  </si>
  <si>
    <t>Paniel</t>
  </si>
  <si>
    <t>Pannie</t>
  </si>
  <si>
    <t>Pantina</t>
  </si>
  <si>
    <t>Panuel</t>
  </si>
  <si>
    <t>Papina</t>
  </si>
  <si>
    <t>Parionica</t>
  </si>
  <si>
    <t>Parker</t>
  </si>
  <si>
    <t>Parnelia</t>
  </si>
  <si>
    <t>Parthenay</t>
  </si>
  <si>
    <t>Partheuia</t>
  </si>
  <si>
    <t>Partick</t>
  </si>
  <si>
    <t>Pasqua</t>
  </si>
  <si>
    <t>Paster</t>
  </si>
  <si>
    <t>Pat</t>
  </si>
  <si>
    <t>Pate</t>
  </si>
  <si>
    <t>Patella</t>
  </si>
  <si>
    <t>Paterica</t>
  </si>
  <si>
    <t>Paterina</t>
  </si>
  <si>
    <t>Paternia</t>
  </si>
  <si>
    <t>Paterson</t>
  </si>
  <si>
    <t>Pathezia</t>
  </si>
  <si>
    <t>Patience</t>
  </si>
  <si>
    <t>Patk</t>
  </si>
  <si>
    <t>Patresina</t>
  </si>
  <si>
    <t>Patric</t>
  </si>
  <si>
    <t>Patrica</t>
  </si>
  <si>
    <t>Patricea</t>
  </si>
  <si>
    <t>Patricia</t>
  </si>
  <si>
    <t>Patrick</t>
  </si>
  <si>
    <t>Patsy</t>
  </si>
  <si>
    <t>Pattan</t>
  </si>
  <si>
    <t>Patterson</t>
  </si>
  <si>
    <t>Patti</t>
  </si>
  <si>
    <t>Pattie</t>
  </si>
  <si>
    <t>Patty</t>
  </si>
  <si>
    <t>Paul</t>
  </si>
  <si>
    <t>Paula</t>
  </si>
  <si>
    <t>Paulena</t>
  </si>
  <si>
    <t>Paulette</t>
  </si>
  <si>
    <t>Paulina</t>
  </si>
  <si>
    <t>Pauline</t>
  </si>
  <si>
    <t>Paulinna</t>
  </si>
  <si>
    <t>Peanie</t>
  </si>
  <si>
    <t>Pearie</t>
  </si>
  <si>
    <t>Pearl</t>
  </si>
  <si>
    <t>Pearson</t>
  </si>
  <si>
    <t>Peate</t>
  </si>
  <si>
    <t>Peden</t>
  </si>
  <si>
    <t>Pedro</t>
  </si>
  <si>
    <t>Pegg</t>
  </si>
  <si>
    <t>Peggie</t>
  </si>
  <si>
    <t>Peggy</t>
  </si>
  <si>
    <t>Pegy</t>
  </si>
  <si>
    <t>Pela</t>
  </si>
  <si>
    <t>Pelope</t>
  </si>
  <si>
    <t>Peme</t>
  </si>
  <si>
    <t>Pemia</t>
  </si>
  <si>
    <t>Pemilea</t>
  </si>
  <si>
    <t>Pemlia</t>
  </si>
  <si>
    <t>Penail</t>
  </si>
  <si>
    <t>Penalope</t>
  </si>
  <si>
    <t>Penalopy</t>
  </si>
  <si>
    <t>Pender</t>
  </si>
  <si>
    <t>Penelapy</t>
  </si>
  <si>
    <t>Penelepy</t>
  </si>
  <si>
    <t>Penelipe</t>
  </si>
  <si>
    <t>Penelop</t>
  </si>
  <si>
    <t>Penelope</t>
  </si>
  <si>
    <t>Penelopey</t>
  </si>
  <si>
    <t>Penelopie</t>
  </si>
  <si>
    <t>Penelopy</t>
  </si>
  <si>
    <t>Peney</t>
  </si>
  <si>
    <t>Peniel</t>
  </si>
  <si>
    <t>Penilope</t>
  </si>
  <si>
    <t>Penlope</t>
  </si>
  <si>
    <t>Penlopy</t>
  </si>
  <si>
    <t>Penman</t>
  </si>
  <si>
    <t>Pennel</t>
  </si>
  <si>
    <t>Pennelope</t>
  </si>
  <si>
    <t>Penney</t>
  </si>
  <si>
    <t>Pennie</t>
  </si>
  <si>
    <t>Pennlepia</t>
  </si>
  <si>
    <t>Penny</t>
  </si>
  <si>
    <t>Pennylope</t>
  </si>
  <si>
    <t>Penolopie</t>
  </si>
  <si>
    <t>Penopl</t>
  </si>
  <si>
    <t>Penreith</t>
  </si>
  <si>
    <t>Penrice</t>
  </si>
  <si>
    <t>Penual</t>
  </si>
  <si>
    <t>Penuel</t>
  </si>
  <si>
    <t>Penuiel</t>
  </si>
  <si>
    <t>Penwell</t>
  </si>
  <si>
    <t>Peny</t>
  </si>
  <si>
    <t>Percillia</t>
  </si>
  <si>
    <t>Percival</t>
  </si>
  <si>
    <t>Percy</t>
  </si>
  <si>
    <t>Permel</t>
  </si>
  <si>
    <t>Permelia</t>
  </si>
  <si>
    <t>Perrie</t>
  </si>
  <si>
    <t>Persillie</t>
  </si>
  <si>
    <t>Persis</t>
  </si>
  <si>
    <t>Peruel</t>
  </si>
  <si>
    <t>Perulina</t>
  </si>
  <si>
    <t>Pessie</t>
  </si>
  <si>
    <t>Petcairns</t>
  </si>
  <si>
    <t>Peter</t>
  </si>
  <si>
    <t>Peterania</t>
  </si>
  <si>
    <t>Petericha</t>
  </si>
  <si>
    <t>Peterina</t>
  </si>
  <si>
    <t>Peterino</t>
  </si>
  <si>
    <t>Peterish</t>
  </si>
  <si>
    <t>Peterished</t>
  </si>
  <si>
    <t>Peternella</t>
  </si>
  <si>
    <t>Peternia</t>
  </si>
  <si>
    <t>Peters</t>
  </si>
  <si>
    <t>Pethia</t>
  </si>
  <si>
    <t>Pethina</t>
  </si>
  <si>
    <t>Petina</t>
  </si>
  <si>
    <t>Petitia</t>
  </si>
  <si>
    <t>Petra</t>
  </si>
  <si>
    <t>Petracia</t>
  </si>
  <si>
    <t>Petrchia</t>
  </si>
  <si>
    <t>Petrecia</t>
  </si>
  <si>
    <t>Petrecie</t>
  </si>
  <si>
    <t>Petrenia</t>
  </si>
  <si>
    <t>Petreria</t>
  </si>
  <si>
    <t>Petrica</t>
  </si>
  <si>
    <t>Petrichs</t>
  </si>
  <si>
    <t>Petricia</t>
  </si>
  <si>
    <t>Petrie</t>
  </si>
  <si>
    <t>Petrieshia</t>
  </si>
  <si>
    <t>Petrina</t>
  </si>
  <si>
    <t>Petronella</t>
  </si>
  <si>
    <t>Petronilla</t>
  </si>
  <si>
    <t>Petrus</t>
  </si>
  <si>
    <t>Petsy</t>
  </si>
  <si>
    <t>Petter</t>
  </si>
  <si>
    <t>Petterina</t>
  </si>
  <si>
    <t>Petty</t>
  </si>
  <si>
    <t>Petuine</t>
  </si>
  <si>
    <t>Petunia</t>
  </si>
  <si>
    <t>Phaba</t>
  </si>
  <si>
    <t>Phaby</t>
  </si>
  <si>
    <t>Phamia</t>
  </si>
  <si>
    <t>Phamie</t>
  </si>
  <si>
    <t>Phannie</t>
  </si>
  <si>
    <t>Phanuel</t>
  </si>
  <si>
    <t>Phe</t>
  </si>
  <si>
    <t>Pheabe</t>
  </si>
  <si>
    <t>Pheamey</t>
  </si>
  <si>
    <t>Pheba</t>
  </si>
  <si>
    <t>Phebe</t>
  </si>
  <si>
    <t>Phebie</t>
  </si>
  <si>
    <t>Phebla</t>
  </si>
  <si>
    <t>Pheby</t>
  </si>
  <si>
    <t>Pheebe</t>
  </si>
  <si>
    <t>Phelis</t>
  </si>
  <si>
    <t>Phella</t>
  </si>
  <si>
    <t>Phellia</t>
  </si>
  <si>
    <t>Pheme</t>
  </si>
  <si>
    <t>Phemey</t>
  </si>
  <si>
    <t>Phemia</t>
  </si>
  <si>
    <t>Phemie</t>
  </si>
  <si>
    <t>Phemmy</t>
  </si>
  <si>
    <t>Phemy</t>
  </si>
  <si>
    <t>Pheobe</t>
  </si>
  <si>
    <t>Pheresa</t>
  </si>
  <si>
    <t>Phi</t>
  </si>
  <si>
    <t>Phibe</t>
  </si>
  <si>
    <t>Phidelphia</t>
  </si>
  <si>
    <t>Phiebe</t>
  </si>
  <si>
    <t>Philadelpha</t>
  </si>
  <si>
    <t>Philadelphia</t>
  </si>
  <si>
    <t>Philamenna</t>
  </si>
  <si>
    <t>Philas</t>
  </si>
  <si>
    <t>Philcadelphia</t>
  </si>
  <si>
    <t>Philedelphia</t>
  </si>
  <si>
    <t>Philemdela</t>
  </si>
  <si>
    <t>Philemena</t>
  </si>
  <si>
    <t>Philes</t>
  </si>
  <si>
    <t>Philiadelphia</t>
  </si>
  <si>
    <t>Philias</t>
  </si>
  <si>
    <t>Philidelpha</t>
  </si>
  <si>
    <t>Philies</t>
  </si>
  <si>
    <t>Philimina</t>
  </si>
  <si>
    <t>Philina</t>
  </si>
  <si>
    <t>Philip</t>
  </si>
  <si>
    <t>Philipa</t>
  </si>
  <si>
    <t>Philipina</t>
  </si>
  <si>
    <t>Philipine</t>
  </si>
  <si>
    <t>Philippa</t>
  </si>
  <si>
    <t>Philippina</t>
  </si>
  <si>
    <t>Philis</t>
  </si>
  <si>
    <t>Philius</t>
  </si>
  <si>
    <t>Phillas</t>
  </si>
  <si>
    <t>Philles</t>
  </si>
  <si>
    <t>Philli</t>
  </si>
  <si>
    <t>Phillias</t>
  </si>
  <si>
    <t>Phillipa</t>
  </si>
  <si>
    <t>Phillipia</t>
  </si>
  <si>
    <t>Phillipina</t>
  </si>
  <si>
    <t>Phillippa</t>
  </si>
  <si>
    <t>Phillis</t>
  </si>
  <si>
    <t>Phillyis</t>
  </si>
  <si>
    <t>Philmalpha</t>
  </si>
  <si>
    <t>Philomen</t>
  </si>
  <si>
    <t>Philomena</t>
  </si>
  <si>
    <t>Philomene</t>
  </si>
  <si>
    <t>Philomenie</t>
  </si>
  <si>
    <t>Philonoina</t>
  </si>
  <si>
    <t>Philothia</t>
  </si>
  <si>
    <t>Phinie</t>
  </si>
  <si>
    <t>Phlemena</t>
  </si>
  <si>
    <t>Phlomena</t>
  </si>
  <si>
    <t>Phobe</t>
  </si>
  <si>
    <t>Phobie</t>
  </si>
  <si>
    <t>Phoebe</t>
  </si>
  <si>
    <t>Phoebie</t>
  </si>
  <si>
    <t>Phoeby</t>
  </si>
  <si>
    <t>Phrowel</t>
  </si>
  <si>
    <t>Phylis</t>
  </si>
  <si>
    <t>Phyliss</t>
  </si>
  <si>
    <t>Phyllias</t>
  </si>
  <si>
    <t>Phyllis</t>
  </si>
  <si>
    <t>Phys</t>
  </si>
  <si>
    <t>Picscilla</t>
  </si>
  <si>
    <t>Pillis</t>
  </si>
  <si>
    <t>Pilmina</t>
  </si>
  <si>
    <t>Pilope</t>
  </si>
  <si>
    <t>Pinkerton</t>
  </si>
  <si>
    <t>Piolina</t>
  </si>
  <si>
    <t>Pirrie</t>
  </si>
  <si>
    <t>Pitcairn</t>
  </si>
  <si>
    <t>Pitricia</t>
  </si>
  <si>
    <t>Plessy</t>
  </si>
  <si>
    <t>Pluerina</t>
  </si>
  <si>
    <t>Polina</t>
  </si>
  <si>
    <t>Pollay</t>
  </si>
  <si>
    <t>Pollie</t>
  </si>
  <si>
    <t>Pollina</t>
  </si>
  <si>
    <t>Polly</t>
  </si>
  <si>
    <t>Poly</t>
  </si>
  <si>
    <t>Ponphemia</t>
  </si>
  <si>
    <t>Porcilla</t>
  </si>
  <si>
    <t>Porteous</t>
  </si>
  <si>
    <t>Prahala</t>
  </si>
  <si>
    <t>Precella</t>
  </si>
  <si>
    <t>Precilia</t>
  </si>
  <si>
    <t>Precilla</t>
  </si>
  <si>
    <t>Premilia</t>
  </si>
  <si>
    <t>Prentice</t>
  </si>
  <si>
    <t>Prescila</t>
  </si>
  <si>
    <t>Prescilla</t>
  </si>
  <si>
    <t>Pressella</t>
  </si>
  <si>
    <t>Prestin</t>
  </si>
  <si>
    <t>Preston</t>
  </si>
  <si>
    <t>Price</t>
  </si>
  <si>
    <t>Pricelia</t>
  </si>
  <si>
    <t>Pricella</t>
  </si>
  <si>
    <t>Pricicelia</t>
  </si>
  <si>
    <t>Pricilia</t>
  </si>
  <si>
    <t>Pricilla</t>
  </si>
  <si>
    <t>Pricillia</t>
  </si>
  <si>
    <t>Pride</t>
  </si>
  <si>
    <t>Prima</t>
  </si>
  <si>
    <t>Primrose</t>
  </si>
  <si>
    <t>Princilla</t>
  </si>
  <si>
    <t>Pringle</t>
  </si>
  <si>
    <t>Pris</t>
  </si>
  <si>
    <t>Priscella</t>
  </si>
  <si>
    <t>Prisciella</t>
  </si>
  <si>
    <t>Priscilia</t>
  </si>
  <si>
    <t>Priscill</t>
  </si>
  <si>
    <t>Priscilla</t>
  </si>
  <si>
    <t>Priscillia</t>
  </si>
  <si>
    <t>Prisilla</t>
  </si>
  <si>
    <t>Priska</t>
  </si>
  <si>
    <t>Prissilar</t>
  </si>
  <si>
    <t>Probie</t>
  </si>
  <si>
    <t>Proby</t>
  </si>
  <si>
    <t>Proly</t>
  </si>
  <si>
    <t>Pruce</t>
  </si>
  <si>
    <t>Prude</t>
  </si>
  <si>
    <t>Prudence</t>
  </si>
  <si>
    <t>Prudences</t>
  </si>
  <si>
    <t>Prudentia</t>
  </si>
  <si>
    <t>Prudine</t>
  </si>
  <si>
    <t>Prunel</t>
  </si>
  <si>
    <t>Prusey</t>
  </si>
  <si>
    <t>Pull</t>
  </si>
  <si>
    <t>Puran</t>
  </si>
  <si>
    <t>Purdon</t>
  </si>
  <si>
    <t>Purves</t>
  </si>
  <si>
    <t>Puscilla</t>
  </si>
  <si>
    <t>Qsila</t>
  </si>
  <si>
    <t>Quality</t>
  </si>
  <si>
    <t>Queendy</t>
  </si>
  <si>
    <t>Queenie</t>
  </si>
  <si>
    <t>Queeny</t>
  </si>
  <si>
    <t>Quintin</t>
  </si>
  <si>
    <t>Quintina</t>
  </si>
  <si>
    <t>Quirine</t>
  </si>
  <si>
    <t>Qunity</t>
  </si>
  <si>
    <t>R</t>
  </si>
  <si>
    <t>Rabaca</t>
  </si>
  <si>
    <t>Rabeca</t>
  </si>
  <si>
    <t>Rabecca</t>
  </si>
  <si>
    <t>Rabecea</t>
  </si>
  <si>
    <t>Rabeka</t>
  </si>
  <si>
    <t>Rabenna</t>
  </si>
  <si>
    <t>Rabina</t>
  </si>
  <si>
    <t>Rabinia</t>
  </si>
  <si>
    <t>Racael</t>
  </si>
  <si>
    <t>Racchel</t>
  </si>
  <si>
    <t>Racel</t>
  </si>
  <si>
    <t>Rach</t>
  </si>
  <si>
    <t>Rachael</t>
  </si>
  <si>
    <t>Rachail</t>
  </si>
  <si>
    <t>Rachal</t>
  </si>
  <si>
    <t>Rachall</t>
  </si>
  <si>
    <t>Rachan</t>
  </si>
  <si>
    <t>Racheal</t>
  </si>
  <si>
    <t>Racheat</t>
  </si>
  <si>
    <t>Rachel</t>
  </si>
  <si>
    <t>RacHel</t>
  </si>
  <si>
    <t>Rachele</t>
  </si>
  <si>
    <t>Rachell</t>
  </si>
  <si>
    <t>Racher</t>
  </si>
  <si>
    <t>Rachial</t>
  </si>
  <si>
    <t>Rachiel</t>
  </si>
  <si>
    <t>Rachil</t>
  </si>
  <si>
    <t>Rachilana</t>
  </si>
  <si>
    <t>Rachill</t>
  </si>
  <si>
    <t>Rachl</t>
  </si>
  <si>
    <t>Rackel</t>
  </si>
  <si>
    <t>Radina</t>
  </si>
  <si>
    <t>Radner</t>
  </si>
  <si>
    <t>Raduh</t>
  </si>
  <si>
    <t>Rae</t>
  </si>
  <si>
    <t>Raechael</t>
  </si>
  <si>
    <t>Raechal</t>
  </si>
  <si>
    <t>Raechel</t>
  </si>
  <si>
    <t>Raelta</t>
  </si>
  <si>
    <t>Rafella</t>
  </si>
  <si>
    <t>Rahine</t>
  </si>
  <si>
    <t>Raichel</t>
  </si>
  <si>
    <t>Raina</t>
  </si>
  <si>
    <t>Raindail</t>
  </si>
  <si>
    <t>Raitchel</t>
  </si>
  <si>
    <t>Ralchal</t>
  </si>
  <si>
    <t>Raley</t>
  </si>
  <si>
    <t>Ralin</t>
  </si>
  <si>
    <t>Ralla</t>
  </si>
  <si>
    <t>Ralonet</t>
  </si>
  <si>
    <t>Ralph</t>
  </si>
  <si>
    <t>Ralphina</t>
  </si>
  <si>
    <t>Ralston</t>
  </si>
  <si>
    <t>Ramsay</t>
  </si>
  <si>
    <t>Ramsy</t>
  </si>
  <si>
    <t>Ranald</t>
  </si>
  <si>
    <t>Rancan</t>
  </si>
  <si>
    <t>Randall</t>
  </si>
  <si>
    <t>Ranee</t>
  </si>
  <si>
    <t>Raniah</t>
  </si>
  <si>
    <t>Rankeillor</t>
  </si>
  <si>
    <t>Rankellor</t>
  </si>
  <si>
    <t>Rankin</t>
  </si>
  <si>
    <t>Rankine</t>
  </si>
  <si>
    <t>Rankullor</t>
  </si>
  <si>
    <t>Rannie</t>
  </si>
  <si>
    <t>Rarolina</t>
  </si>
  <si>
    <t>Rasabird</t>
  </si>
  <si>
    <t>Rasan</t>
  </si>
  <si>
    <t>Rashel</t>
  </si>
  <si>
    <t>Rasine</t>
  </si>
  <si>
    <t>Rason</t>
  </si>
  <si>
    <t>Rassan</t>
  </si>
  <si>
    <t>Ratangers</t>
  </si>
  <si>
    <t>Ratchael</t>
  </si>
  <si>
    <t>Ratchal</t>
  </si>
  <si>
    <t>Ratcheal</t>
  </si>
  <si>
    <t>Ratchel</t>
  </si>
  <si>
    <t>Ratchell</t>
  </si>
  <si>
    <t>Ratchial</t>
  </si>
  <si>
    <t>Rathneye</t>
  </si>
  <si>
    <t>Rathren</t>
  </si>
  <si>
    <t>Ratie</t>
  </si>
  <si>
    <t>Ratiray</t>
  </si>
  <si>
    <t>Rattray</t>
  </si>
  <si>
    <t>Ratty</t>
  </si>
  <si>
    <t>Raul</t>
  </si>
  <si>
    <t>Ravenscroft</t>
  </si>
  <si>
    <t>Ravilla</t>
  </si>
  <si>
    <t>Rawlina</t>
  </si>
  <si>
    <t>Raynall</t>
  </si>
  <si>
    <t>Razina</t>
  </si>
  <si>
    <t>Rch</t>
  </si>
  <si>
    <t>Rchel</t>
  </si>
  <si>
    <t>Reabeca</t>
  </si>
  <si>
    <t>Reabina</t>
  </si>
  <si>
    <t>Reachal</t>
  </si>
  <si>
    <t>Reacheal</t>
  </si>
  <si>
    <t>Reachel</t>
  </si>
  <si>
    <t>Readie</t>
  </si>
  <si>
    <t>Readnor</t>
  </si>
  <si>
    <t>Ready</t>
  </si>
  <si>
    <t>Reanke</t>
  </si>
  <si>
    <t>Reas</t>
  </si>
  <si>
    <t>Reb</t>
  </si>
  <si>
    <t>Reba</t>
  </si>
  <si>
    <t>Rebaca</t>
  </si>
  <si>
    <t>Rebacah</t>
  </si>
  <si>
    <t>Rebacca</t>
  </si>
  <si>
    <t>Rebacco</t>
  </si>
  <si>
    <t>Rebacia</t>
  </si>
  <si>
    <t>Rebaeka</t>
  </si>
  <si>
    <t>Rebakah</t>
  </si>
  <si>
    <t>Rebakh</t>
  </si>
  <si>
    <t>Rebanne</t>
  </si>
  <si>
    <t>Rebba</t>
  </si>
  <si>
    <t>Rebbaca</t>
  </si>
  <si>
    <t>Rebbacca</t>
  </si>
  <si>
    <t>Rebbcea</t>
  </si>
  <si>
    <t>Rebbeca</t>
  </si>
  <si>
    <t>Rebbecca</t>
  </si>
  <si>
    <t>Rebc</t>
  </si>
  <si>
    <t>Rebca</t>
  </si>
  <si>
    <t>Rebeaca</t>
  </si>
  <si>
    <t>Rebec</t>
  </si>
  <si>
    <t>Rebeca</t>
  </si>
  <si>
    <t>Rebecaa</t>
  </si>
  <si>
    <t>Rebecah</t>
  </si>
  <si>
    <t>Rebecc</t>
  </si>
  <si>
    <t>Rebecca</t>
  </si>
  <si>
    <t>Rebeccah</t>
  </si>
  <si>
    <t>Rebecea</t>
  </si>
  <si>
    <t>Rebechia</t>
  </si>
  <si>
    <t>Rebecia</t>
  </si>
  <si>
    <t>Rebecka</t>
  </si>
  <si>
    <t>Rebeckah</t>
  </si>
  <si>
    <t>Rebeckate</t>
  </si>
  <si>
    <t>Rebeckey</t>
  </si>
  <si>
    <t>Rebecky</t>
  </si>
  <si>
    <t>Rebeena</t>
  </si>
  <si>
    <t>Rebeha</t>
  </si>
  <si>
    <t>Rebeka</t>
  </si>
  <si>
    <t>Rebekah</t>
  </si>
  <si>
    <t>Rebekca</t>
  </si>
  <si>
    <t>Rebekele</t>
  </si>
  <si>
    <t>Rebekha</t>
  </si>
  <si>
    <t>Rebekkah</t>
  </si>
  <si>
    <t>Rebella</t>
  </si>
  <si>
    <t>Rebena</t>
  </si>
  <si>
    <t>Rebenia</t>
  </si>
  <si>
    <t>Rebenna</t>
  </si>
  <si>
    <t>Reberra</t>
  </si>
  <si>
    <t>Rebia</t>
  </si>
  <si>
    <t>Rebiaca</t>
  </si>
  <si>
    <t>Rebica</t>
  </si>
  <si>
    <t>Rebicca</t>
  </si>
  <si>
    <t>Rebina</t>
  </si>
  <si>
    <t>Rebine</t>
  </si>
  <si>
    <t>Rebinie</t>
  </si>
  <si>
    <t>Rebinna</t>
  </si>
  <si>
    <t>Rebsicca</t>
  </si>
  <si>
    <t>Rechal</t>
  </si>
  <si>
    <t>Rechel</t>
  </si>
  <si>
    <t>Recko</t>
  </si>
  <si>
    <t>Reddie</t>
  </si>
  <si>
    <t>Redica</t>
  </si>
  <si>
    <t>Reean</t>
  </si>
  <si>
    <t>Reebecca</t>
  </si>
  <si>
    <t>Reecca</t>
  </si>
  <si>
    <t>Reedie</t>
  </si>
  <si>
    <t>Reedy</t>
  </si>
  <si>
    <t>Regebea</t>
  </si>
  <si>
    <t>Regecca</t>
  </si>
  <si>
    <t>Regent</t>
  </si>
  <si>
    <t>Regianlde</t>
  </si>
  <si>
    <t>Regin</t>
  </si>
  <si>
    <t>Regina</t>
  </si>
  <si>
    <t>Regiona</t>
  </si>
  <si>
    <t>Regla</t>
  </si>
  <si>
    <t>Rehana</t>
  </si>
  <si>
    <t>Reichel</t>
  </si>
  <si>
    <t>Reicke</t>
  </si>
  <si>
    <t>Reid</t>
  </si>
  <si>
    <t>Reina</t>
  </si>
  <si>
    <t>Reita</t>
  </si>
  <si>
    <t>Reith</t>
  </si>
  <si>
    <t>Relie</t>
  </si>
  <si>
    <t>Rella</t>
  </si>
  <si>
    <t>Relley</t>
  </si>
  <si>
    <t>Remmie</t>
  </si>
  <si>
    <t>Rena</t>
  </si>
  <si>
    <t>Renald</t>
  </si>
  <si>
    <t>Renelson</t>
  </si>
  <si>
    <t>Renie</t>
  </si>
  <si>
    <t>Renira</t>
  </si>
  <si>
    <t>Renna</t>
  </si>
  <si>
    <t>Rennald</t>
  </si>
  <si>
    <t>Rennett</t>
  </si>
  <si>
    <t>Rennie</t>
  </si>
  <si>
    <t>Renton</t>
  </si>
  <si>
    <t>Renwick</t>
  </si>
  <si>
    <t>Resamond</t>
  </si>
  <si>
    <t>Resann</t>
  </si>
  <si>
    <t>Reschel</t>
  </si>
  <si>
    <t>Reston</t>
  </si>
  <si>
    <t>Reta</t>
  </si>
  <si>
    <t>Retchael</t>
  </si>
  <si>
    <t>Retchel</t>
  </si>
  <si>
    <t>Retey</t>
  </si>
  <si>
    <t>Reticheal</t>
  </si>
  <si>
    <t>Retitia</t>
  </si>
  <si>
    <t>Retrane</t>
  </si>
  <si>
    <t>Retta</t>
  </si>
  <si>
    <t>Retty</t>
  </si>
  <si>
    <t>Reubena</t>
  </si>
  <si>
    <t>Reubenia</t>
  </si>
  <si>
    <t>Reubenna</t>
  </si>
  <si>
    <t>Reubina</t>
  </si>
  <si>
    <t>Revival</t>
  </si>
  <si>
    <t>Rhado</t>
  </si>
  <si>
    <t>Rhea</t>
  </si>
  <si>
    <t>Rhebeka</t>
  </si>
  <si>
    <t>Rhina</t>
  </si>
  <si>
    <t>Rhoda</t>
  </si>
  <si>
    <t>Rhodia</t>
  </si>
  <si>
    <t>Rhosie</t>
  </si>
  <si>
    <t>Rhubinah</t>
  </si>
  <si>
    <t>Ribacca</t>
  </si>
  <si>
    <t>Ribbecca</t>
  </si>
  <si>
    <t>Ribeca</t>
  </si>
  <si>
    <t>Ribekah</t>
  </si>
  <si>
    <t>Ribina</t>
  </si>
  <si>
    <t>Richabina</t>
  </si>
  <si>
    <t>Richael</t>
  </si>
  <si>
    <t>Richal</t>
  </si>
  <si>
    <t>Richard</t>
  </si>
  <si>
    <t>Richardina</t>
  </si>
  <si>
    <t>Richardine</t>
  </si>
  <si>
    <t>Richardson</t>
  </si>
  <si>
    <t>Richd</t>
  </si>
  <si>
    <t>Richeal</t>
  </si>
  <si>
    <t>Richel</t>
  </si>
  <si>
    <t>Richmond</t>
  </si>
  <si>
    <t>Rictel</t>
  </si>
  <si>
    <t>Ridelia</t>
  </si>
  <si>
    <t>Rigmor</t>
  </si>
  <si>
    <t>Rimmelion</t>
  </si>
  <si>
    <t>Rina</t>
  </si>
  <si>
    <t>Rinah</t>
  </si>
  <si>
    <t>Rine</t>
  </si>
  <si>
    <t>Rinetta</t>
  </si>
  <si>
    <t>Rinia</t>
  </si>
  <si>
    <t>Risa</t>
  </si>
  <si>
    <t>Riscann</t>
  </si>
  <si>
    <t>Risdore</t>
  </si>
  <si>
    <t>Rison</t>
  </si>
  <si>
    <t>Rita</t>
  </si>
  <si>
    <t>Ritchel</t>
  </si>
  <si>
    <t>Ritchell</t>
  </si>
  <si>
    <t>Ritchie</t>
  </si>
  <si>
    <t>Ritchieson</t>
  </si>
  <si>
    <t>Ritchina</t>
  </si>
  <si>
    <t>Rittie</t>
  </si>
  <si>
    <t>Ro</t>
  </si>
  <si>
    <t>Roalind</t>
  </si>
  <si>
    <t>Roan</t>
  </si>
  <si>
    <t>Roann</t>
  </si>
  <si>
    <t>Roanna</t>
  </si>
  <si>
    <t>Roary</t>
  </si>
  <si>
    <t>Roas</t>
  </si>
  <si>
    <t>Roasana</t>
  </si>
  <si>
    <t>Roasie</t>
  </si>
  <si>
    <t>Rob</t>
  </si>
  <si>
    <t>Roba</t>
  </si>
  <si>
    <t>Robacca</t>
  </si>
  <si>
    <t>Robain</t>
  </si>
  <si>
    <t>Robanna</t>
  </si>
  <si>
    <t>Robbina</t>
  </si>
  <si>
    <t>Robean</t>
  </si>
  <si>
    <t>Robeana</t>
  </si>
  <si>
    <t>Robeanie</t>
  </si>
  <si>
    <t>Robeany</t>
  </si>
  <si>
    <t>Robeca</t>
  </si>
  <si>
    <t>Robecca</t>
  </si>
  <si>
    <t>Robeena</t>
  </si>
  <si>
    <t>Robeinna</t>
  </si>
  <si>
    <t>Roben</t>
  </si>
  <si>
    <t>Robena</t>
  </si>
  <si>
    <t>Robeney</t>
  </si>
  <si>
    <t>Robenia</t>
  </si>
  <si>
    <t>Robenie</t>
  </si>
  <si>
    <t>Robenna</t>
  </si>
  <si>
    <t>Robennia</t>
  </si>
  <si>
    <t>Robeno</t>
  </si>
  <si>
    <t>Robenson</t>
  </si>
  <si>
    <t>Robeny</t>
  </si>
  <si>
    <t>Roberra</t>
  </si>
  <si>
    <t>Robert</t>
  </si>
  <si>
    <t>Roberta</t>
  </si>
  <si>
    <t>Robertanne</t>
  </si>
  <si>
    <t>Roberten</t>
  </si>
  <si>
    <t>Robertena</t>
  </si>
  <si>
    <t>Robertene</t>
  </si>
  <si>
    <t>Robertha</t>
  </si>
  <si>
    <t>Robertia</t>
  </si>
  <si>
    <t>Robertie</t>
  </si>
  <si>
    <t>Robertina</t>
  </si>
  <si>
    <t>Robertine</t>
  </si>
  <si>
    <t>Robertinia</t>
  </si>
  <si>
    <t>Robertnia</t>
  </si>
  <si>
    <t>Roberto</t>
  </si>
  <si>
    <t>Robertsen</t>
  </si>
  <si>
    <t>Robertson</t>
  </si>
  <si>
    <t>Robertta</t>
  </si>
  <si>
    <t>Roberty</t>
  </si>
  <si>
    <t>Robet</t>
  </si>
  <si>
    <t>Robi</t>
  </si>
  <si>
    <t>Robia</t>
  </si>
  <si>
    <t>Robieanie</t>
  </si>
  <si>
    <t>Robin</t>
  </si>
  <si>
    <t>Robina</t>
  </si>
  <si>
    <t>Robinah</t>
  </si>
  <si>
    <t>Robinai</t>
  </si>
  <si>
    <t>Robinca</t>
  </si>
  <si>
    <t>Robine</t>
  </si>
  <si>
    <t>Robinea</t>
  </si>
  <si>
    <t>Robing</t>
  </si>
  <si>
    <t>Robini</t>
  </si>
  <si>
    <t>Robinia</t>
  </si>
  <si>
    <t>Robinie</t>
  </si>
  <si>
    <t>Robinina</t>
  </si>
  <si>
    <t>Robinna</t>
  </si>
  <si>
    <t>Robinnia</t>
  </si>
  <si>
    <t>Robino</t>
  </si>
  <si>
    <t>Robinson</t>
  </si>
  <si>
    <t>Robison</t>
  </si>
  <si>
    <t>Robna</t>
  </si>
  <si>
    <t>Robnia</t>
  </si>
  <si>
    <t>Robt</t>
  </si>
  <si>
    <t>Rockie</t>
  </si>
  <si>
    <t>Roda</t>
  </si>
  <si>
    <t>Rodeina</t>
  </si>
  <si>
    <t>Rodena</t>
  </si>
  <si>
    <t>Roderick</t>
  </si>
  <si>
    <t>Roderickina</t>
  </si>
  <si>
    <t>Roderina</t>
  </si>
  <si>
    <t>Rodin</t>
  </si>
  <si>
    <t>Rodina</t>
  </si>
  <si>
    <t>Rodk</t>
  </si>
  <si>
    <t>Rodkina</t>
  </si>
  <si>
    <t>Rodney</t>
  </si>
  <si>
    <t>Rodrica</t>
  </si>
  <si>
    <t>Rodrickina</t>
  </si>
  <si>
    <t>Roes</t>
  </si>
  <si>
    <t>Roesan</t>
  </si>
  <si>
    <t>Rogina</t>
  </si>
  <si>
    <t>Rohan</t>
  </si>
  <si>
    <t>Rohdie</t>
  </si>
  <si>
    <t>Roishiln</t>
  </si>
  <si>
    <t>Roland</t>
  </si>
  <si>
    <t>Rolania</t>
  </si>
  <si>
    <t>Roleme</t>
  </si>
  <si>
    <t>Rolina</t>
  </si>
  <si>
    <t>Rolind</t>
  </si>
  <si>
    <t>Roline</t>
  </si>
  <si>
    <t>Rolinna</t>
  </si>
  <si>
    <t>Rolla</t>
  </si>
  <si>
    <t>Rolland</t>
  </si>
  <si>
    <t>Rollo</t>
  </si>
  <si>
    <t>Roma</t>
  </si>
  <si>
    <t>Romelia</t>
  </si>
  <si>
    <t>Rona</t>
  </si>
  <si>
    <t>Ronald</t>
  </si>
  <si>
    <t>Ronalda</t>
  </si>
  <si>
    <t>Ronaldina</t>
  </si>
  <si>
    <t>Ronaldon</t>
  </si>
  <si>
    <t>Ronelda</t>
  </si>
  <si>
    <t>Ronna</t>
  </si>
  <si>
    <t>Rora</t>
  </si>
  <si>
    <t>Rorina</t>
  </si>
  <si>
    <t>Ros</t>
  </si>
  <si>
    <t>Ros-Ann</t>
  </si>
  <si>
    <t>Rosa</t>
  </si>
  <si>
    <t>Rosaan</t>
  </si>
  <si>
    <t>Rosaball</t>
  </si>
  <si>
    <t>Rosabel</t>
  </si>
  <si>
    <t>Rosabell</t>
  </si>
  <si>
    <t>Rosabella</t>
  </si>
  <si>
    <t>Rosabelle</t>
  </si>
  <si>
    <t>Rosaeanna</t>
  </si>
  <si>
    <t>Rosai</t>
  </si>
  <si>
    <t>Rosaka</t>
  </si>
  <si>
    <t>Rosalee</t>
  </si>
  <si>
    <t>Rosalene</t>
  </si>
  <si>
    <t>Rosalia</t>
  </si>
  <si>
    <t>Rosalie</t>
  </si>
  <si>
    <t>Rosalin</t>
  </si>
  <si>
    <t>Rosalina</t>
  </si>
  <si>
    <t>Rosalind</t>
  </si>
  <si>
    <t>Rosalinda</t>
  </si>
  <si>
    <t>Rosaline</t>
  </si>
  <si>
    <t>Rosam</t>
  </si>
  <si>
    <t>Rosamon</t>
  </si>
  <si>
    <t>Rosamond</t>
  </si>
  <si>
    <t>Rosamund</t>
  </si>
  <si>
    <t>Rosan</t>
  </si>
  <si>
    <t>Rosana</t>
  </si>
  <si>
    <t>Rosanah</t>
  </si>
  <si>
    <t>Rosane</t>
  </si>
  <si>
    <t>Rosania</t>
  </si>
  <si>
    <t>Rosanie</t>
  </si>
  <si>
    <t>Rosann</t>
  </si>
  <si>
    <t>Rosanna</t>
  </si>
  <si>
    <t>Rosannagh</t>
  </si>
  <si>
    <t>Rosannah</t>
  </si>
  <si>
    <t>Rosanne</t>
  </si>
  <si>
    <t>Rosannia</t>
  </si>
  <si>
    <t>Rosannie</t>
  </si>
  <si>
    <t>Rosaro</t>
  </si>
  <si>
    <t>Rosatta</t>
  </si>
  <si>
    <t>Rosawel</t>
  </si>
  <si>
    <t>Rosay</t>
  </si>
  <si>
    <t>Rosaye</t>
  </si>
  <si>
    <t>Roscavesev</t>
  </si>
  <si>
    <t>Roscena</t>
  </si>
  <si>
    <t>Rose</t>
  </si>
  <si>
    <t>Rose-Ann</t>
  </si>
  <si>
    <t>Rosea</t>
  </si>
  <si>
    <t>Roseabella</t>
  </si>
  <si>
    <t>Rosealla</t>
  </si>
  <si>
    <t>Rosealle</t>
  </si>
  <si>
    <t>Rosealy</t>
  </si>
  <si>
    <t>Rosean</t>
  </si>
  <si>
    <t>Roseana</t>
  </si>
  <si>
    <t>Roseanah</t>
  </si>
  <si>
    <t>Roseanan</t>
  </si>
  <si>
    <t>Roseane</t>
  </si>
  <si>
    <t>Roseaner</t>
  </si>
  <si>
    <t>Roseani</t>
  </si>
  <si>
    <t>Roseania</t>
  </si>
  <si>
    <t>Roseann</t>
  </si>
  <si>
    <t>Roseanna</t>
  </si>
  <si>
    <t>Roseannah</t>
  </si>
  <si>
    <t>Roseanne</t>
  </si>
  <si>
    <t>Roseanni</t>
  </si>
  <si>
    <t>Roseannie</t>
  </si>
  <si>
    <t>Roseavin</t>
  </si>
  <si>
    <t>Rosebella</t>
  </si>
  <si>
    <t>Rosebina</t>
  </si>
  <si>
    <t>Roseen</t>
  </si>
  <si>
    <t>Roseena</t>
  </si>
  <si>
    <t>Rosehana</t>
  </si>
  <si>
    <t>Rosehanna</t>
  </si>
  <si>
    <t>Rosehannah</t>
  </si>
  <si>
    <t>Rosehellen</t>
  </si>
  <si>
    <t>Roseian</t>
  </si>
  <si>
    <t>Roseina</t>
  </si>
  <si>
    <t>Roseinan</t>
  </si>
  <si>
    <t>Roseine</t>
  </si>
  <si>
    <t>Roseinia</t>
  </si>
  <si>
    <t>Roseinna</t>
  </si>
  <si>
    <t>Roseirie</t>
  </si>
  <si>
    <t>Roselin</t>
  </si>
  <si>
    <t>Roselina</t>
  </si>
  <si>
    <t>Roselind</t>
  </si>
  <si>
    <t>Roseline</t>
  </si>
  <si>
    <t>Rosella</t>
  </si>
  <si>
    <t>Roselle</t>
  </si>
  <si>
    <t>Rosellen</t>
  </si>
  <si>
    <t>Rosellin</t>
  </si>
  <si>
    <t>Rosellon</t>
  </si>
  <si>
    <t>Roseman</t>
  </si>
  <si>
    <t>Rosemarie</t>
  </si>
  <si>
    <t>Rosemary</t>
  </si>
  <si>
    <t>Rosemond</t>
  </si>
  <si>
    <t>Rosen</t>
  </si>
  <si>
    <t>Rosena</t>
  </si>
  <si>
    <t>Rosenah</t>
  </si>
  <si>
    <t>Rosenan</t>
  </si>
  <si>
    <t>Rosenann</t>
  </si>
  <si>
    <t>Rosenatresa</t>
  </si>
  <si>
    <t>Rosene</t>
  </si>
  <si>
    <t>Rosenea</t>
  </si>
  <si>
    <t>Roseni</t>
  </si>
  <si>
    <t>Rosenia</t>
  </si>
  <si>
    <t>Rosenna</t>
  </si>
  <si>
    <t>Rosera</t>
  </si>
  <si>
    <t>Roserita</t>
  </si>
  <si>
    <t>Roseta</t>
  </si>
  <si>
    <t>Rosetta</t>
  </si>
  <si>
    <t>Rosette</t>
  </si>
  <si>
    <t>Rosettia</t>
  </si>
  <si>
    <t>Roseun</t>
  </si>
  <si>
    <t>Rosey</t>
  </si>
  <si>
    <t>Roshania</t>
  </si>
  <si>
    <t>Rosia</t>
  </si>
  <si>
    <t>Rosian</t>
  </si>
  <si>
    <t>Rosiana</t>
  </si>
  <si>
    <t>Rosiane</t>
  </si>
  <si>
    <t>Rosiann</t>
  </si>
  <si>
    <t>Rosie</t>
  </si>
  <si>
    <t>Rosila</t>
  </si>
  <si>
    <t>Rosilan</t>
  </si>
  <si>
    <t>Rosilie</t>
  </si>
  <si>
    <t>Rosilina</t>
  </si>
  <si>
    <t>Rosilla</t>
  </si>
  <si>
    <t>Rosille</t>
  </si>
  <si>
    <t>Rosilnda</t>
  </si>
  <si>
    <t>Rosima</t>
  </si>
  <si>
    <t>Rosimie</t>
  </si>
  <si>
    <t>Rosimin</t>
  </si>
  <si>
    <t>Rosin</t>
  </si>
  <si>
    <t>Rosina</t>
  </si>
  <si>
    <t>Rosinah</t>
  </si>
  <si>
    <t>Rosine</t>
  </si>
  <si>
    <t>Rosinea</t>
  </si>
  <si>
    <t>Rosini</t>
  </si>
  <si>
    <t>Rosinia</t>
  </si>
  <si>
    <t>Rosinie</t>
  </si>
  <si>
    <t>Rosinna</t>
  </si>
  <si>
    <t>Rosinnia</t>
  </si>
  <si>
    <t>Roslen</t>
  </si>
  <si>
    <t>Roslin</t>
  </si>
  <si>
    <t>Roslind</t>
  </si>
  <si>
    <t>Rosline</t>
  </si>
  <si>
    <t>Roslon</t>
  </si>
  <si>
    <t>Rosly</t>
  </si>
  <si>
    <t>Rosmer</t>
  </si>
  <si>
    <t>Rosna</t>
  </si>
  <si>
    <t>Rosnna</t>
  </si>
  <si>
    <t>Ross</t>
  </si>
  <si>
    <t>Rossa</t>
  </si>
  <si>
    <t>Rossan</t>
  </si>
  <si>
    <t>Rossana</t>
  </si>
  <si>
    <t>Rossanah</t>
  </si>
  <si>
    <t>Rossaner</t>
  </si>
  <si>
    <t>Rossann</t>
  </si>
  <si>
    <t>Rossanna</t>
  </si>
  <si>
    <t>Rossanny</t>
  </si>
  <si>
    <t>Rossary</t>
  </si>
  <si>
    <t>Rossatt</t>
  </si>
  <si>
    <t>Rosse</t>
  </si>
  <si>
    <t>Rossen</t>
  </si>
  <si>
    <t>Rossenia</t>
  </si>
  <si>
    <t>Rossenna</t>
  </si>
  <si>
    <t>Rosseta</t>
  </si>
  <si>
    <t>Rossetta</t>
  </si>
  <si>
    <t>Rossey</t>
  </si>
  <si>
    <t>Rossiann</t>
  </si>
  <si>
    <t>Rossie</t>
  </si>
  <si>
    <t>Rossig</t>
  </si>
  <si>
    <t>Rossina</t>
  </si>
  <si>
    <t>Rossine</t>
  </si>
  <si>
    <t>Rossinia</t>
  </si>
  <si>
    <t>Rossinne</t>
  </si>
  <si>
    <t>Rossita</t>
  </si>
  <si>
    <t>Rossy</t>
  </si>
  <si>
    <t>Rostantina</t>
  </si>
  <si>
    <t>Rosy</t>
  </si>
  <si>
    <t>Rosyena</t>
  </si>
  <si>
    <t>Rothes</t>
  </si>
  <si>
    <t>Rotina</t>
  </si>
  <si>
    <t>Roubina</t>
  </si>
  <si>
    <t>Rovina</t>
  </si>
  <si>
    <t>Rowana</t>
  </si>
  <si>
    <t>Rowand</t>
  </si>
  <si>
    <t>Rowena</t>
  </si>
  <si>
    <t>Rowenna</t>
  </si>
  <si>
    <t>Rowina</t>
  </si>
  <si>
    <t>Rownie</t>
  </si>
  <si>
    <t>Roxann</t>
  </si>
  <si>
    <t>Roxanna</t>
  </si>
  <si>
    <t>Roxanne</t>
  </si>
  <si>
    <t>Roxie</t>
  </si>
  <si>
    <t>Roxiniah</t>
  </si>
  <si>
    <t>Roy</t>
  </si>
  <si>
    <t>Rozalia</t>
  </si>
  <si>
    <t>Rozan</t>
  </si>
  <si>
    <t>Rozanah</t>
  </si>
  <si>
    <t>Rozanna</t>
  </si>
  <si>
    <t>Rozanne</t>
  </si>
  <si>
    <t>Roze</t>
  </si>
  <si>
    <t>Rozean</t>
  </si>
  <si>
    <t>Rozeann</t>
  </si>
  <si>
    <t>Rozella</t>
  </si>
  <si>
    <t>Rozena</t>
  </si>
  <si>
    <t>Rozey</t>
  </si>
  <si>
    <t>Rozie</t>
  </si>
  <si>
    <t>Rozina</t>
  </si>
  <si>
    <t>Rt</t>
  </si>
  <si>
    <t>Ruathe</t>
  </si>
  <si>
    <t>Rubbene</t>
  </si>
  <si>
    <t>Rubeca</t>
  </si>
  <si>
    <t>Rubena</t>
  </si>
  <si>
    <t>Rubenah</t>
  </si>
  <si>
    <t>Rubenia</t>
  </si>
  <si>
    <t>Rubenna</t>
  </si>
  <si>
    <t>Rubennie</t>
  </si>
  <si>
    <t>Rubi</t>
  </si>
  <si>
    <t>Rubina</t>
  </si>
  <si>
    <t>Rubine</t>
  </si>
  <si>
    <t>Rubinna</t>
  </si>
  <si>
    <t>Ruby</t>
  </si>
  <si>
    <t>Rue</t>
  </si>
  <si>
    <t>Ruebeanie</t>
  </si>
  <si>
    <t>Ruebeina</t>
  </si>
  <si>
    <t>Ruebervice</t>
  </si>
  <si>
    <t>Ruebina</t>
  </si>
  <si>
    <t>Rufina</t>
  </si>
  <si>
    <t>Ruith</t>
  </si>
  <si>
    <t>Runcina</t>
  </si>
  <si>
    <t>Ruperta</t>
  </si>
  <si>
    <t>Rupertina</t>
  </si>
  <si>
    <t>Russel</t>
  </si>
  <si>
    <t>Russell</t>
  </si>
  <si>
    <t>Ruth</t>
  </si>
  <si>
    <t>Ruthan</t>
  </si>
  <si>
    <t>Ruthe</t>
  </si>
  <si>
    <t>Rutherford</t>
  </si>
  <si>
    <t>Ruthina</t>
  </si>
  <si>
    <t>Ryan</t>
  </si>
  <si>
    <t>S</t>
  </si>
  <si>
    <t>Sa</t>
  </si>
  <si>
    <t>Saah</t>
  </si>
  <si>
    <t>Sabalia</t>
  </si>
  <si>
    <t>Sabbena</t>
  </si>
  <si>
    <t>Sabbia</t>
  </si>
  <si>
    <t>Sabbla</t>
  </si>
  <si>
    <t>Sabby</t>
  </si>
  <si>
    <t>Sabela</t>
  </si>
  <si>
    <t>Sabella</t>
  </si>
  <si>
    <t>Sabilla</t>
  </si>
  <si>
    <t>Sabina</t>
  </si>
  <si>
    <t>Sabine</t>
  </si>
  <si>
    <t>Sabrina</t>
  </si>
  <si>
    <t>Saby</t>
  </si>
  <si>
    <t>Sacelli</t>
  </si>
  <si>
    <t>Sachy</t>
  </si>
  <si>
    <t>Sadie</t>
  </si>
  <si>
    <t>Saerra</t>
  </si>
  <si>
    <t>Sage</t>
  </si>
  <si>
    <t>Sahah</t>
  </si>
  <si>
    <t>Sahai</t>
  </si>
  <si>
    <t>Sahra</t>
  </si>
  <si>
    <t>Saimonie</t>
  </si>
  <si>
    <t>Saira</t>
  </si>
  <si>
    <t>Sairah</t>
  </si>
  <si>
    <t>Sairy</t>
  </si>
  <si>
    <t>Salena</t>
  </si>
  <si>
    <t>Salenia</t>
  </si>
  <si>
    <t>Saley</t>
  </si>
  <si>
    <t>Salima</t>
  </si>
  <si>
    <t>Salina</t>
  </si>
  <si>
    <t>Saline</t>
  </si>
  <si>
    <t>Salisbory</t>
  </si>
  <si>
    <t>Sallay</t>
  </si>
  <si>
    <t>Salley</t>
  </si>
  <si>
    <t>Sallie</t>
  </si>
  <si>
    <t>Sally</t>
  </si>
  <si>
    <t>Salmina</t>
  </si>
  <si>
    <t>Salome</t>
  </si>
  <si>
    <t>Salvia</t>
  </si>
  <si>
    <t>Saly</t>
  </si>
  <si>
    <t>Sam</t>
  </si>
  <si>
    <t>Sameulina</t>
  </si>
  <si>
    <t>Samina</t>
  </si>
  <si>
    <t>Saml</t>
  </si>
  <si>
    <t>Sampson</t>
  </si>
  <si>
    <t>Samuel</t>
  </si>
  <si>
    <t>Samuelina</t>
  </si>
  <si>
    <t>Sandina</t>
  </si>
  <si>
    <t>Sandra</t>
  </si>
  <si>
    <t>Sanise</t>
  </si>
  <si>
    <t>Sannah</t>
  </si>
  <si>
    <t>Sansray</t>
  </si>
  <si>
    <t>Santelle</t>
  </si>
  <si>
    <t>Saphfronia</t>
  </si>
  <si>
    <t>Saphia</t>
  </si>
  <si>
    <t>Saphise</t>
  </si>
  <si>
    <t>Sapike</t>
  </si>
  <si>
    <t>Sara</t>
  </si>
  <si>
    <t>Saragh</t>
  </si>
  <si>
    <t>Saraghan</t>
  </si>
  <si>
    <t>Saraghter</t>
  </si>
  <si>
    <t>Sarah</t>
  </si>
  <si>
    <t>Saraha</t>
  </si>
  <si>
    <t>Saraham</t>
  </si>
  <si>
    <t>Sarahan</t>
  </si>
  <si>
    <t>Sarahann</t>
  </si>
  <si>
    <t>Sarahanna</t>
  </si>
  <si>
    <t>Sarahanne</t>
  </si>
  <si>
    <t>Saraharm</t>
  </si>
  <si>
    <t>Sarahbell</t>
  </si>
  <si>
    <t>Saraheun</t>
  </si>
  <si>
    <t>Sarahjane</t>
  </si>
  <si>
    <t>Sarai</t>
  </si>
  <si>
    <t>Sarak</t>
  </si>
  <si>
    <t>Saral</t>
  </si>
  <si>
    <t>Saram</t>
  </si>
  <si>
    <t>Saran</t>
  </si>
  <si>
    <t>Sarar</t>
  </si>
  <si>
    <t>Sarath</t>
  </si>
  <si>
    <t>Sarato</t>
  </si>
  <si>
    <t>Saray</t>
  </si>
  <si>
    <t>Sardinia</t>
  </si>
  <si>
    <t>Sareh</t>
  </si>
  <si>
    <t>Sarey</t>
  </si>
  <si>
    <t>Sarh</t>
  </si>
  <si>
    <t>Sarha</t>
  </si>
  <si>
    <t>Sarhah</t>
  </si>
  <si>
    <t>Saria</t>
  </si>
  <si>
    <t>Sariah</t>
  </si>
  <si>
    <t>Sarich</t>
  </si>
  <si>
    <t>Sarie</t>
  </si>
  <si>
    <t>Sarih</t>
  </si>
  <si>
    <t>Sarinia</t>
  </si>
  <si>
    <t>Sarish</t>
  </si>
  <si>
    <t>Sarlianha</t>
  </si>
  <si>
    <t>Sarne</t>
  </si>
  <si>
    <t>Sarra</t>
  </si>
  <si>
    <t>Sarrah</t>
  </si>
  <si>
    <t>Sarray</t>
  </si>
  <si>
    <t>Sarriah</t>
  </si>
  <si>
    <t>Sarrie</t>
  </si>
  <si>
    <t>Sarry</t>
  </si>
  <si>
    <t>Sarsa</t>
  </si>
  <si>
    <t>Saruh</t>
  </si>
  <si>
    <t>Sary</t>
  </si>
  <si>
    <t>Sashah</t>
  </si>
  <si>
    <t>Sashia</t>
  </si>
  <si>
    <t>Satan</t>
  </si>
  <si>
    <t>Saura</t>
  </si>
  <si>
    <t>Sava</t>
  </si>
  <si>
    <t>Savini</t>
  </si>
  <si>
    <t>Savinia</t>
  </si>
  <si>
    <t>Sayars</t>
  </si>
  <si>
    <t>Scailey</t>
  </si>
  <si>
    <t>Scarch</t>
  </si>
  <si>
    <t>Scelia</t>
  </si>
  <si>
    <t>Scelina</t>
  </si>
  <si>
    <t>Schona</t>
  </si>
  <si>
    <t>Schotta</t>
  </si>
  <si>
    <t>Schum</t>
  </si>
  <si>
    <t>Scicilia</t>
  </si>
  <si>
    <t>Scila</t>
  </si>
  <si>
    <t>Scillia</t>
  </si>
  <si>
    <t>Scissly</t>
  </si>
  <si>
    <t>Sclenay</t>
  </si>
  <si>
    <t>Scobella</t>
  </si>
  <si>
    <t>Scoma</t>
  </si>
  <si>
    <t>Scot</t>
  </si>
  <si>
    <t>Scotia</t>
  </si>
  <si>
    <t>Scott</t>
  </si>
  <si>
    <t>Seabina</t>
  </si>
  <si>
    <t>Seacealia</t>
  </si>
  <si>
    <t>Seah</t>
  </si>
  <si>
    <t>Sealah</t>
  </si>
  <si>
    <t>Sean</t>
  </si>
  <si>
    <t>Seand</t>
  </si>
  <si>
    <t>Seanorh</t>
  </si>
  <si>
    <t>Sear</t>
  </si>
  <si>
    <t>Searagh</t>
  </si>
  <si>
    <t>Searey</t>
  </si>
  <si>
    <t>Seater</t>
  </si>
  <si>
    <t>Seaton</t>
  </si>
  <si>
    <t>Seatter</t>
  </si>
  <si>
    <t>Sebella</t>
  </si>
  <si>
    <t>Sebilla</t>
  </si>
  <si>
    <t>Sebina</t>
  </si>
  <si>
    <t>Sebinia</t>
  </si>
  <si>
    <t>Secelia</t>
  </si>
  <si>
    <t>Seceliea</t>
  </si>
  <si>
    <t>Secile</t>
  </si>
  <si>
    <t>Secilia</t>
  </si>
  <si>
    <t>Secily</t>
  </si>
  <si>
    <t>Secobia</t>
  </si>
  <si>
    <t>Secunta</t>
  </si>
  <si>
    <t>Sedinah</t>
  </si>
  <si>
    <t>Seebby</t>
  </si>
  <si>
    <t>Seecelia</t>
  </si>
  <si>
    <t>Seeley</t>
  </si>
  <si>
    <t>Seelina</t>
  </si>
  <si>
    <t>Seena</t>
  </si>
  <si>
    <t>Seggie</t>
  </si>
  <si>
    <t>Segried</t>
  </si>
  <si>
    <t>Seilina</t>
  </si>
  <si>
    <t>Seilinia</t>
  </si>
  <si>
    <t>Seily</t>
  </si>
  <si>
    <t>Seinuss</t>
  </si>
  <si>
    <t>Selachia</t>
  </si>
  <si>
    <t>Selah</t>
  </si>
  <si>
    <t>Selbath</t>
  </si>
  <si>
    <t>Selby</t>
  </si>
  <si>
    <t>Selena</t>
  </si>
  <si>
    <t>Selenia</t>
  </si>
  <si>
    <t>Selenna</t>
  </si>
  <si>
    <t>Selia</t>
  </si>
  <si>
    <t>Seliah</t>
  </si>
  <si>
    <t>Selicarcia</t>
  </si>
  <si>
    <t>Selicia</t>
  </si>
  <si>
    <t>Selie</t>
  </si>
  <si>
    <t>Selina</t>
  </si>
  <si>
    <t>Selind</t>
  </si>
  <si>
    <t>Seline</t>
  </si>
  <si>
    <t>Seliner</t>
  </si>
  <si>
    <t>Selinia</t>
  </si>
  <si>
    <t>Selinie</t>
  </si>
  <si>
    <t>Selinse</t>
  </si>
  <si>
    <t>Selisha</t>
  </si>
  <si>
    <t>Sellars</t>
  </si>
  <si>
    <t>Sellie</t>
  </si>
  <si>
    <t>Sellogh</t>
  </si>
  <si>
    <t>Selma</t>
  </si>
  <si>
    <t>Selona</t>
  </si>
  <si>
    <t>Selvia</t>
  </si>
  <si>
    <t>Semelah</t>
  </si>
  <si>
    <t>Semena</t>
  </si>
  <si>
    <t>Semina</t>
  </si>
  <si>
    <t>Sendoria</t>
  </si>
  <si>
    <t>Senna</t>
  </si>
  <si>
    <t>Sennie</t>
  </si>
  <si>
    <t>Sepie</t>
  </si>
  <si>
    <t>Septemia</t>
  </si>
  <si>
    <t>Septima</t>
  </si>
  <si>
    <t>Septine</t>
  </si>
  <si>
    <t>Sera</t>
  </si>
  <si>
    <t>Serah</t>
  </si>
  <si>
    <t>Serenca</t>
  </si>
  <si>
    <t>Serilla</t>
  </si>
  <si>
    <t>Serina</t>
  </si>
  <si>
    <t>Serra</t>
  </si>
  <si>
    <t>Serrach</t>
  </si>
  <si>
    <t>Servant</t>
  </si>
  <si>
    <t>Servia</t>
  </si>
  <si>
    <t>Sesslia</t>
  </si>
  <si>
    <t>Seten</t>
  </si>
  <si>
    <t>Setia</t>
  </si>
  <si>
    <t>Setina</t>
  </si>
  <si>
    <t>Seuart</t>
  </si>
  <si>
    <t>Sewart</t>
  </si>
  <si>
    <t>Seymour</t>
  </si>
  <si>
    <t>Sh</t>
  </si>
  <si>
    <t>Shadrack</t>
  </si>
  <si>
    <t>Sharah</t>
  </si>
  <si>
    <t>Sharin</t>
  </si>
  <si>
    <t>Sharlet</t>
  </si>
  <si>
    <t>Sharp</t>
  </si>
  <si>
    <t>Sharran</t>
  </si>
  <si>
    <t>Shauna</t>
  </si>
  <si>
    <t>Shaw</t>
  </si>
  <si>
    <t>Shearer</t>
  </si>
  <si>
    <t>Shebla</t>
  </si>
  <si>
    <t>Sheila</t>
  </si>
  <si>
    <t>Sheilah</t>
  </si>
  <si>
    <t>Shellon</t>
  </si>
  <si>
    <t>Shelos</t>
  </si>
  <si>
    <t>Sheona</t>
  </si>
  <si>
    <t>Shepard</t>
  </si>
  <si>
    <t>Shepherd</t>
  </si>
  <si>
    <t>Sheriff</t>
  </si>
  <si>
    <t>Sherlock</t>
  </si>
  <si>
    <t>Sherriffs</t>
  </si>
  <si>
    <t>Sherry</t>
  </si>
  <si>
    <t>Shersh</t>
  </si>
  <si>
    <t>Shewart</t>
  </si>
  <si>
    <t>Shiblah</t>
  </si>
  <si>
    <t>Shiel</t>
  </si>
  <si>
    <t>Shiela</t>
  </si>
  <si>
    <t>Shiran</t>
  </si>
  <si>
    <t>Shirley</t>
  </si>
  <si>
    <t>Shona</t>
  </si>
  <si>
    <t>Shophia</t>
  </si>
  <si>
    <t>Shusan</t>
  </si>
  <si>
    <t>Shusana</t>
  </si>
  <si>
    <t>Shusanah</t>
  </si>
  <si>
    <t>Shusann</t>
  </si>
  <si>
    <t>Shusanna</t>
  </si>
  <si>
    <t>Shusin</t>
  </si>
  <si>
    <t>Shuson</t>
  </si>
  <si>
    <t>Sian</t>
  </si>
  <si>
    <t>Siballa</t>
  </si>
  <si>
    <t>Sibbala</t>
  </si>
  <si>
    <t>Sibbald</t>
  </si>
  <si>
    <t>Sibbela</t>
  </si>
  <si>
    <t>Sibbelia</t>
  </si>
  <si>
    <t>Sibbella</t>
  </si>
  <si>
    <t>Sibbie</t>
  </si>
  <si>
    <t>Sibbilt</t>
  </si>
  <si>
    <t>Sibbina</t>
  </si>
  <si>
    <t>Sibbine</t>
  </si>
  <si>
    <t>Sibbinna</t>
  </si>
  <si>
    <t>Sibbla</t>
  </si>
  <si>
    <t>Sibbld</t>
  </si>
  <si>
    <t>Sibble</t>
  </si>
  <si>
    <t>Sibblea</t>
  </si>
  <si>
    <t>Sibbley</t>
  </si>
  <si>
    <t>Sibbly</t>
  </si>
  <si>
    <t>Sibbold</t>
  </si>
  <si>
    <t>Sibby</t>
  </si>
  <si>
    <t>Sibela</t>
  </si>
  <si>
    <t>Sibell</t>
  </si>
  <si>
    <t>Sibella</t>
  </si>
  <si>
    <t>Sibelline</t>
  </si>
  <si>
    <t>Sibelt</t>
  </si>
  <si>
    <t>Sibely</t>
  </si>
  <si>
    <t>Sibena</t>
  </si>
  <si>
    <t>Sibeney</t>
  </si>
  <si>
    <t>Sibhald</t>
  </si>
  <si>
    <t>Sibila</t>
  </si>
  <si>
    <t>Sibilea</t>
  </si>
  <si>
    <t>Sibilia</t>
  </si>
  <si>
    <t>Sibilla</t>
  </si>
  <si>
    <t>Sibillia</t>
  </si>
  <si>
    <t>Sibina</t>
  </si>
  <si>
    <t>Sibla</t>
  </si>
  <si>
    <t>Siblar</t>
  </si>
  <si>
    <t>Siblie</t>
  </si>
  <si>
    <t>Sibly</t>
  </si>
  <si>
    <t>Sibrina</t>
  </si>
  <si>
    <t>Sibyl</t>
  </si>
  <si>
    <t>Sibyll</t>
  </si>
  <si>
    <t>Sibylla</t>
  </si>
  <si>
    <t>Siceley</t>
  </si>
  <si>
    <t>Sicelia</t>
  </si>
  <si>
    <t>Sicely</t>
  </si>
  <si>
    <t>Sicila</t>
  </si>
  <si>
    <t>Sicilia</t>
  </si>
  <si>
    <t>Sicillia</t>
  </si>
  <si>
    <t>Sicly</t>
  </si>
  <si>
    <t>Siddie</t>
  </si>
  <si>
    <t>Sidney</t>
  </si>
  <si>
    <t>Sidonia</t>
  </si>
  <si>
    <t>Signa</t>
  </si>
  <si>
    <t>Signe</t>
  </si>
  <si>
    <t>Signet</t>
  </si>
  <si>
    <t>Signid</t>
  </si>
  <si>
    <t>Silas</t>
  </si>
  <si>
    <t>Silby</t>
  </si>
  <si>
    <t>Sileinia</t>
  </si>
  <si>
    <t>Silemia</t>
  </si>
  <si>
    <t>Silena</t>
  </si>
  <si>
    <t>Silias</t>
  </si>
  <si>
    <t>Silla</t>
  </si>
  <si>
    <t>Sillars</t>
  </si>
  <si>
    <t>Sillena</t>
  </si>
  <si>
    <t>Sillias</t>
  </si>
  <si>
    <t>Silonid</t>
  </si>
  <si>
    <t>Silvan</t>
  </si>
  <si>
    <t>Silvester</t>
  </si>
  <si>
    <t>Silvia</t>
  </si>
  <si>
    <t>Silvina</t>
  </si>
  <si>
    <t>Simeina</t>
  </si>
  <si>
    <t>Simenia</t>
  </si>
  <si>
    <t>Simeon</t>
  </si>
  <si>
    <t>Simon</t>
  </si>
  <si>
    <t>Simona</t>
  </si>
  <si>
    <t>Simone</t>
  </si>
  <si>
    <t>Simonia</t>
  </si>
  <si>
    <t>Simonina</t>
  </si>
  <si>
    <t>Simpson</t>
  </si>
  <si>
    <t>Sina</t>
  </si>
  <si>
    <t>Sinclair</t>
  </si>
  <si>
    <t>Sinclaira</t>
  </si>
  <si>
    <t>Sinclairina</t>
  </si>
  <si>
    <t>Sinclarina</t>
  </si>
  <si>
    <t>Sindie</t>
  </si>
  <si>
    <t>Sine</t>
  </si>
  <si>
    <t>Siniva</t>
  </si>
  <si>
    <t>Sinna</t>
  </si>
  <si>
    <t>Sinney</t>
  </si>
  <si>
    <t>Sisceila</t>
  </si>
  <si>
    <t>Siscilla</t>
  </si>
  <si>
    <t>Sisetta</t>
  </si>
  <si>
    <t>Sisily</t>
  </si>
  <si>
    <t>Sissey</t>
  </si>
  <si>
    <t>Sissy</t>
  </si>
  <si>
    <t>Sitclair</t>
  </si>
  <si>
    <t>Siti</t>
  </si>
  <si>
    <t>Sizzie</t>
  </si>
  <si>
    <t>Skeary</t>
  </si>
  <si>
    <t>Skene</t>
  </si>
  <si>
    <t>Skeve</t>
  </si>
  <si>
    <t>Sleah</t>
  </si>
  <si>
    <t>Sleiney</t>
  </si>
  <si>
    <t>Slema</t>
  </si>
  <si>
    <t>Sloan</t>
  </si>
  <si>
    <t>Smelair</t>
  </si>
  <si>
    <t>Smillie</t>
  </si>
  <si>
    <t>Smith</t>
  </si>
  <si>
    <t>Smolett</t>
  </si>
  <si>
    <t>Smollet</t>
  </si>
  <si>
    <t>Smollett</t>
  </si>
  <si>
    <t>Smythie</t>
  </si>
  <si>
    <t>Sn</t>
  </si>
  <si>
    <t>Snalm</t>
  </si>
  <si>
    <t>Snodgrass</t>
  </si>
  <si>
    <t>Soberina</t>
  </si>
  <si>
    <t>Soeph</t>
  </si>
  <si>
    <t>Sofhia</t>
  </si>
  <si>
    <t>Sofia</t>
  </si>
  <si>
    <t>Sofiah</t>
  </si>
  <si>
    <t>Sohia</t>
  </si>
  <si>
    <t>Solina</t>
  </si>
  <si>
    <t>Solville</t>
  </si>
  <si>
    <t>Somerville</t>
  </si>
  <si>
    <t>Somson</t>
  </si>
  <si>
    <t>Sonia</t>
  </si>
  <si>
    <t>Sonish</t>
  </si>
  <si>
    <t>Sopann</t>
  </si>
  <si>
    <t>Soph</t>
  </si>
  <si>
    <t>Sopha</t>
  </si>
  <si>
    <t>Sophe</t>
  </si>
  <si>
    <t>Sophea</t>
  </si>
  <si>
    <t>Sopheah</t>
  </si>
  <si>
    <t>Sopherina</t>
  </si>
  <si>
    <t>Sophhia</t>
  </si>
  <si>
    <t>Sophi</t>
  </si>
  <si>
    <t>Sophia</t>
  </si>
  <si>
    <t>Sophiah</t>
  </si>
  <si>
    <t>Sophiat</t>
  </si>
  <si>
    <t>Sophie</t>
  </si>
  <si>
    <t>Sophin</t>
  </si>
  <si>
    <t>Sophina</t>
  </si>
  <si>
    <t>Sophine</t>
  </si>
  <si>
    <t>Sophrina</t>
  </si>
  <si>
    <t>Sophronia</t>
  </si>
  <si>
    <t>Sophy</t>
  </si>
  <si>
    <t>Sopia</t>
  </si>
  <si>
    <t>Sopiah</t>
  </si>
  <si>
    <t>Sorrea</t>
  </si>
  <si>
    <t>Sorvia</t>
  </si>
  <si>
    <t>Sorwell</t>
  </si>
  <si>
    <t>Sousan</t>
  </si>
  <si>
    <t>Sousin</t>
  </si>
  <si>
    <t>Spearman</t>
  </si>
  <si>
    <t>Spence</t>
  </si>
  <si>
    <t>Squire</t>
  </si>
  <si>
    <t>Srah</t>
  </si>
  <si>
    <t>St</t>
  </si>
  <si>
    <t>Stanilaus</t>
  </si>
  <si>
    <t>Stanislaus</t>
  </si>
  <si>
    <t>Stannie</t>
  </si>
  <si>
    <t>Stansmore</t>
  </si>
  <si>
    <t>Statia</t>
  </si>
  <si>
    <t>Steedman</t>
  </si>
  <si>
    <t>Stela</t>
  </si>
  <si>
    <t>Stella</t>
  </si>
  <si>
    <t>Stema</t>
  </si>
  <si>
    <t>Stenhouse</t>
  </si>
  <si>
    <t>Stennie</t>
  </si>
  <si>
    <t>Stephan</t>
  </si>
  <si>
    <t>Stephana</t>
  </si>
  <si>
    <t>Stephania</t>
  </si>
  <si>
    <t>Stephanie</t>
  </si>
  <si>
    <t>Stephanna</t>
  </si>
  <si>
    <t>Stephen</t>
  </si>
  <si>
    <t>Stephena</t>
  </si>
  <si>
    <t>Stepherdress</t>
  </si>
  <si>
    <t>Stephina</t>
  </si>
  <si>
    <t>Steuart</t>
  </si>
  <si>
    <t>Steven</t>
  </si>
  <si>
    <t>Stevenson</t>
  </si>
  <si>
    <t>Steward</t>
  </si>
  <si>
    <t>Stewart</t>
  </si>
  <si>
    <t>Stewarta</t>
  </si>
  <si>
    <t>Stewartina</t>
  </si>
  <si>
    <t>Stewarty</t>
  </si>
  <si>
    <t>Stewt</t>
  </si>
  <si>
    <t>Stidwan</t>
  </si>
  <si>
    <t>Stina</t>
  </si>
  <si>
    <t>Stirling</t>
  </si>
  <si>
    <t>Stoross</t>
  </si>
  <si>
    <t>Storrie</t>
  </si>
  <si>
    <t>Storror</t>
  </si>
  <si>
    <t>Strange</t>
  </si>
  <si>
    <t>Straton</t>
  </si>
  <si>
    <t>Strawberry</t>
  </si>
  <si>
    <t>Struther</t>
  </si>
  <si>
    <t>Struthers</t>
  </si>
  <si>
    <t>Stuart</t>
  </si>
  <si>
    <t>Stuarta</t>
  </si>
  <si>
    <t>Stuarty</t>
  </si>
  <si>
    <t>Stuch</t>
  </si>
  <si>
    <t>Suan</t>
  </si>
  <si>
    <t>Suasan</t>
  </si>
  <si>
    <t>Subbina</t>
  </si>
  <si>
    <t>Subby</t>
  </si>
  <si>
    <t>Subella</t>
  </si>
  <si>
    <t>Subina</t>
  </si>
  <si>
    <t>Subla</t>
  </si>
  <si>
    <t>Sublina</t>
  </si>
  <si>
    <t>Sue</t>
  </si>
  <si>
    <t>Suehellen</t>
  </si>
  <si>
    <t>Suffia</t>
  </si>
  <si>
    <t>Suffie</t>
  </si>
  <si>
    <t>Sufia</t>
  </si>
  <si>
    <t>Suhan</t>
  </si>
  <si>
    <t>Suhana</t>
  </si>
  <si>
    <t>Suina</t>
  </si>
  <si>
    <t>Suisan</t>
  </si>
  <si>
    <t>Sulia</t>
  </si>
  <si>
    <t>Sulinne</t>
  </si>
  <si>
    <t>Suma</t>
  </si>
  <si>
    <t>Summer</t>
  </si>
  <si>
    <t>Suniva</t>
  </si>
  <si>
    <t>Sunnah</t>
  </si>
  <si>
    <t>Suphia</t>
  </si>
  <si>
    <t>Surbula</t>
  </si>
  <si>
    <t>Surnia</t>
  </si>
  <si>
    <t>Sus</t>
  </si>
  <si>
    <t>Susa</t>
  </si>
  <si>
    <t>Susam</t>
  </si>
  <si>
    <t>Susamiah</t>
  </si>
  <si>
    <t>Susan</t>
  </si>
  <si>
    <t>Susana</t>
  </si>
  <si>
    <t>Susanabella</t>
  </si>
  <si>
    <t>Susanah</t>
  </si>
  <si>
    <t>Susanan</t>
  </si>
  <si>
    <t>Susane</t>
  </si>
  <si>
    <t>Susanella</t>
  </si>
  <si>
    <t>Susanha</t>
  </si>
  <si>
    <t>Susania</t>
  </si>
  <si>
    <t>Susann</t>
  </si>
  <si>
    <t>Susanna</t>
  </si>
  <si>
    <t>Susannah</t>
  </si>
  <si>
    <t>Susanne</t>
  </si>
  <si>
    <t>Susannh</t>
  </si>
  <si>
    <t>Susannie</t>
  </si>
  <si>
    <t>Susannnah</t>
  </si>
  <si>
    <t>Susaqn</t>
  </si>
  <si>
    <t>Susas</t>
  </si>
  <si>
    <t>Susen</t>
  </si>
  <si>
    <t>Susermeth</t>
  </si>
  <si>
    <t>Sushan</t>
  </si>
  <si>
    <t>Sushana</t>
  </si>
  <si>
    <t>Sushanah</t>
  </si>
  <si>
    <t>Sushanna</t>
  </si>
  <si>
    <t>Sushannah</t>
  </si>
  <si>
    <t>Sushie</t>
  </si>
  <si>
    <t>Susie</t>
  </si>
  <si>
    <t>Susin</t>
  </si>
  <si>
    <t>Susina</t>
  </si>
  <si>
    <t>Susinia</t>
  </si>
  <si>
    <t>Susney</t>
  </si>
  <si>
    <t>Suson</t>
  </si>
  <si>
    <t>Sussan</t>
  </si>
  <si>
    <t>Sussana</t>
  </si>
  <si>
    <t>Sussanah</t>
  </si>
  <si>
    <t>Sussand</t>
  </si>
  <si>
    <t>Sussanna</t>
  </si>
  <si>
    <t>Sussannah</t>
  </si>
  <si>
    <t>Sussie</t>
  </si>
  <si>
    <t>Susuna</t>
  </si>
  <si>
    <t>Susy</t>
  </si>
  <si>
    <t>Suterina</t>
  </si>
  <si>
    <t>Sutherland</t>
  </si>
  <si>
    <t>Sutherlandina</t>
  </si>
  <si>
    <t>Suttons</t>
  </si>
  <si>
    <t>Suzan</t>
  </si>
  <si>
    <t>Suzana</t>
  </si>
  <si>
    <t>Suzanah</t>
  </si>
  <si>
    <t>Suzann</t>
  </si>
  <si>
    <t>Suzanna</t>
  </si>
  <si>
    <t>Suzannah</t>
  </si>
  <si>
    <t>Suzanne</t>
  </si>
  <si>
    <t>Suzetta</t>
  </si>
  <si>
    <t>Suzie</t>
  </si>
  <si>
    <t>Suzin</t>
  </si>
  <si>
    <t>Suzy</t>
  </si>
  <si>
    <t>Swan</t>
  </si>
  <si>
    <t>Sweetie</t>
  </si>
  <si>
    <t>Sweettie</t>
  </si>
  <si>
    <t>Sweety</t>
  </si>
  <si>
    <t>Sweton</t>
  </si>
  <si>
    <t>Sybal</t>
  </si>
  <si>
    <t>Sybald</t>
  </si>
  <si>
    <t>Sybbella</t>
  </si>
  <si>
    <t>Sybell</t>
  </si>
  <si>
    <t>Sybella</t>
  </si>
  <si>
    <t>Sybellia</t>
  </si>
  <si>
    <t>Sybil</t>
  </si>
  <si>
    <t>Sybila</t>
  </si>
  <si>
    <t>Sybile</t>
  </si>
  <si>
    <t>Sybilla</t>
  </si>
  <si>
    <t>Sybillia</t>
  </si>
  <si>
    <t>Sybina</t>
  </si>
  <si>
    <t>Sybla</t>
  </si>
  <si>
    <t>Syblla</t>
  </si>
  <si>
    <t>Sybllia</t>
  </si>
  <si>
    <t>Sydna</t>
  </si>
  <si>
    <t>Sydnay</t>
  </si>
  <si>
    <t>Sydney</t>
  </si>
  <si>
    <t>Sydserss</t>
  </si>
  <si>
    <t>Sydyina</t>
  </si>
  <si>
    <t>Sylvester</t>
  </si>
  <si>
    <t>Sylvia</t>
  </si>
  <si>
    <t>Symaria</t>
  </si>
  <si>
    <t>Symington</t>
  </si>
  <si>
    <t>Symona</t>
  </si>
  <si>
    <t>Syney</t>
  </si>
  <si>
    <t>T</t>
  </si>
  <si>
    <t>Tabatha</t>
  </si>
  <si>
    <t>Tabitha</t>
  </si>
  <si>
    <t>Taby</t>
  </si>
  <si>
    <t>Tafil</t>
  </si>
  <si>
    <t>Tain</t>
  </si>
  <si>
    <t>Taish</t>
  </si>
  <si>
    <t>Tamar</t>
  </si>
  <si>
    <t>Tamas</t>
  </si>
  <si>
    <t>Tamer</t>
  </si>
  <si>
    <t>Tametine</t>
  </si>
  <si>
    <t>Tamima</t>
  </si>
  <si>
    <t>Tammar</t>
  </si>
  <si>
    <t>Tammer</t>
  </si>
  <si>
    <t>Tammey</t>
  </si>
  <si>
    <t>Tammy</t>
  </si>
  <si>
    <t>Tamor</t>
  </si>
  <si>
    <t>Tamson</t>
  </si>
  <si>
    <t>Tania</t>
  </si>
  <si>
    <t>Tanna</t>
  </si>
  <si>
    <t>Tannie</t>
  </si>
  <si>
    <t>Tanny</t>
  </si>
  <si>
    <t>Tara</t>
  </si>
  <si>
    <t>Taresa</t>
  </si>
  <si>
    <t>Tarnar</t>
  </si>
  <si>
    <t>Tarracey</t>
  </si>
  <si>
    <t>Tarresa</t>
  </si>
  <si>
    <t>Tassa</t>
  </si>
  <si>
    <t>Tassie</t>
  </si>
  <si>
    <t>Tasy</t>
  </si>
  <si>
    <t>Tatrican</t>
  </si>
  <si>
    <t>Tawsie</t>
  </si>
  <si>
    <t>Taylors</t>
  </si>
  <si>
    <t>Tda</t>
  </si>
  <si>
    <t>Te</t>
  </si>
  <si>
    <t>Teahellen</t>
  </si>
  <si>
    <t>Teana</t>
  </si>
  <si>
    <t>Teannie</t>
  </si>
  <si>
    <t>Tearesa</t>
  </si>
  <si>
    <t>Tebetha</t>
  </si>
  <si>
    <t>Teenie</t>
  </si>
  <si>
    <t>Teeny</t>
  </si>
  <si>
    <t>Tehera</t>
  </si>
  <si>
    <t>Tehresa</t>
  </si>
  <si>
    <t>Teish</t>
  </si>
  <si>
    <t>Temima</t>
  </si>
  <si>
    <t>Temiss</t>
  </si>
  <si>
    <t>Temple</t>
  </si>
  <si>
    <t>Temrance</t>
  </si>
  <si>
    <t>Tena</t>
  </si>
  <si>
    <t>Tenah</t>
  </si>
  <si>
    <t>Tenale</t>
  </si>
  <si>
    <t>Tene</t>
  </si>
  <si>
    <t>Tenee</t>
  </si>
  <si>
    <t>Tenie</t>
  </si>
  <si>
    <t>Tenina</t>
  </si>
  <si>
    <t>Tennant</t>
  </si>
  <si>
    <t>Tennet</t>
  </si>
  <si>
    <t>Tennie</t>
  </si>
  <si>
    <t>Tenny</t>
  </si>
  <si>
    <t>Teny</t>
  </si>
  <si>
    <t>Tenyann</t>
  </si>
  <si>
    <t>Teodoluids</t>
  </si>
  <si>
    <t>Ter</t>
  </si>
  <si>
    <t>Teracca</t>
  </si>
  <si>
    <t>Terace</t>
  </si>
  <si>
    <t>Terasa</t>
  </si>
  <si>
    <t>Teraya</t>
  </si>
  <si>
    <t>Tereasa</t>
  </si>
  <si>
    <t>Teresa</t>
  </si>
  <si>
    <t>Terese</t>
  </si>
  <si>
    <t>Teresea</t>
  </si>
  <si>
    <t>Teresia</t>
  </si>
  <si>
    <t>Teressa</t>
  </si>
  <si>
    <t>Teresse</t>
  </si>
  <si>
    <t>Teressia</t>
  </si>
  <si>
    <t>Tergena</t>
  </si>
  <si>
    <t>Terija</t>
  </si>
  <si>
    <t>Terisa</t>
  </si>
  <si>
    <t>Terise</t>
  </si>
  <si>
    <t>Terisia</t>
  </si>
  <si>
    <t>Teriza</t>
  </si>
  <si>
    <t>Teronea</t>
  </si>
  <si>
    <t>Terra</t>
  </si>
  <si>
    <t>Terracea</t>
  </si>
  <si>
    <t>Terrancia</t>
  </si>
  <si>
    <t>Terras</t>
  </si>
  <si>
    <t>Terrasie</t>
  </si>
  <si>
    <t>Terrassa</t>
  </si>
  <si>
    <t>Terreasa</t>
  </si>
  <si>
    <t>Terrence</t>
  </si>
  <si>
    <t>Terresa</t>
  </si>
  <si>
    <t>Terressa</t>
  </si>
  <si>
    <t>Terria</t>
  </si>
  <si>
    <t>Terrie</t>
  </si>
  <si>
    <t>Terrinda</t>
  </si>
  <si>
    <t>Terry</t>
  </si>
  <si>
    <t>Ters</t>
  </si>
  <si>
    <t>Tersa</t>
  </si>
  <si>
    <t>Tersia</t>
  </si>
  <si>
    <t>Tesfall</t>
  </si>
  <si>
    <t>Tesha</t>
  </si>
  <si>
    <t>Teshia</t>
  </si>
  <si>
    <t>Tess</t>
  </si>
  <si>
    <t>Tessa</t>
  </si>
  <si>
    <t>Tessah</t>
  </si>
  <si>
    <t>Tessey</t>
  </si>
  <si>
    <t>Tessia</t>
  </si>
  <si>
    <t>Tessie</t>
  </si>
  <si>
    <t>Tessy</t>
  </si>
  <si>
    <t>Tetia</t>
  </si>
  <si>
    <t>Thacla</t>
  </si>
  <si>
    <t>Thadea</t>
  </si>
  <si>
    <t>Thaesa</t>
  </si>
  <si>
    <t>Thallan</t>
  </si>
  <si>
    <t>Thallen</t>
  </si>
  <si>
    <t>Thamar</t>
  </si>
  <si>
    <t>Thamasina</t>
  </si>
  <si>
    <t>Thamer</t>
  </si>
  <si>
    <t>Theadora</t>
  </si>
  <si>
    <t>Theadosa</t>
  </si>
  <si>
    <t>Theadosia</t>
  </si>
  <si>
    <t>Thearsa</t>
  </si>
  <si>
    <t>Thebe</t>
  </si>
  <si>
    <t>Thedora</t>
  </si>
  <si>
    <t>Thedril</t>
  </si>
  <si>
    <t>Theela</t>
  </si>
  <si>
    <t>Theireza</t>
  </si>
  <si>
    <t>Thelias</t>
  </si>
  <si>
    <t>Thellie</t>
  </si>
  <si>
    <t>Thellon</t>
  </si>
  <si>
    <t>Thelma</t>
  </si>
  <si>
    <t>Theoba</t>
  </si>
  <si>
    <t>Theodasia</t>
  </si>
  <si>
    <t>Theodine</t>
  </si>
  <si>
    <t>Theodocia</t>
  </si>
  <si>
    <t>Theodolia</t>
  </si>
  <si>
    <t>Theodora</t>
  </si>
  <si>
    <t>Theodore</t>
  </si>
  <si>
    <t>Theodosia</t>
  </si>
  <si>
    <t>Theodrisia</t>
  </si>
  <si>
    <t>Thera</t>
  </si>
  <si>
    <t>Therasa</t>
  </si>
  <si>
    <t>Therase</t>
  </si>
  <si>
    <t>Therasia</t>
  </si>
  <si>
    <t>Therdora</t>
  </si>
  <si>
    <t>Thereasa</t>
  </si>
  <si>
    <t>Therease</t>
  </si>
  <si>
    <t>Thereodoreus</t>
  </si>
  <si>
    <t>Theresa</t>
  </si>
  <si>
    <t>Therese</t>
  </si>
  <si>
    <t>Theresea</t>
  </si>
  <si>
    <t>Theresia</t>
  </si>
  <si>
    <t>Thereso</t>
  </si>
  <si>
    <t>Theressa</t>
  </si>
  <si>
    <t>Thereza</t>
  </si>
  <si>
    <t>Theriesa</t>
  </si>
  <si>
    <t>Therisa</t>
  </si>
  <si>
    <t>Therise</t>
  </si>
  <si>
    <t>Therisiah</t>
  </si>
  <si>
    <t>Theriza</t>
  </si>
  <si>
    <t>Therressa</t>
  </si>
  <si>
    <t>Thersa</t>
  </si>
  <si>
    <t>Therse</t>
  </si>
  <si>
    <t>Thersea</t>
  </si>
  <si>
    <t>Thersia</t>
  </si>
  <si>
    <t>Therssa</t>
  </si>
  <si>
    <t>Therzia</t>
  </si>
  <si>
    <t>Thesa</t>
  </si>
  <si>
    <t>They</t>
  </si>
  <si>
    <t>Thildin</t>
  </si>
  <si>
    <t>Thina</t>
  </si>
  <si>
    <t>Thiresa</t>
  </si>
  <si>
    <t>Thireza</t>
  </si>
  <si>
    <t>Thirra</t>
  </si>
  <si>
    <t>Thirrie</t>
  </si>
  <si>
    <t>Thirsa</t>
  </si>
  <si>
    <t>Thirza</t>
  </si>
  <si>
    <t>Thistlina</t>
  </si>
  <si>
    <t>Thizza</t>
  </si>
  <si>
    <t>Thoebe</t>
  </si>
  <si>
    <t>Thom</t>
  </si>
  <si>
    <t>Thomas</t>
  </si>
  <si>
    <t>Thomasana</t>
  </si>
  <si>
    <t>Thomasann</t>
  </si>
  <si>
    <t>Thomasanne</t>
  </si>
  <si>
    <t>Thomasannie</t>
  </si>
  <si>
    <t>Thomasene</t>
  </si>
  <si>
    <t>Thomasenna</t>
  </si>
  <si>
    <t>Thomasetta</t>
  </si>
  <si>
    <t>Thomasiena</t>
  </si>
  <si>
    <t>Thomasin</t>
  </si>
  <si>
    <t>Thomasina</t>
  </si>
  <si>
    <t>Thomasine</t>
  </si>
  <si>
    <t>Thomasini</t>
  </si>
  <si>
    <t>Thomasinie</t>
  </si>
  <si>
    <t>Thomason</t>
  </si>
  <si>
    <t>Thomassen</t>
  </si>
  <si>
    <t>Thomassina</t>
  </si>
  <si>
    <t>Thomaszine</t>
  </si>
  <si>
    <t>Thomazina</t>
  </si>
  <si>
    <t>Thomie</t>
  </si>
  <si>
    <t>Thomima</t>
  </si>
  <si>
    <t>Thomina</t>
  </si>
  <si>
    <t>Thomisana</t>
  </si>
  <si>
    <t>Thomisena</t>
  </si>
  <si>
    <t>Thomisimia</t>
  </si>
  <si>
    <t>Thomisina</t>
  </si>
  <si>
    <t>Thomisine</t>
  </si>
  <si>
    <t>Thompsina</t>
  </si>
  <si>
    <t>Thompson</t>
  </si>
  <si>
    <t>Thomsen</t>
  </si>
  <si>
    <t>Thomsina</t>
  </si>
  <si>
    <t>Thomson</t>
  </si>
  <si>
    <t>Thonner</t>
  </si>
  <si>
    <t>Thoomin</t>
  </si>
  <si>
    <t>Thora</t>
  </si>
  <si>
    <t>Thorburn</t>
  </si>
  <si>
    <t>Thornton</t>
  </si>
  <si>
    <t>Thos</t>
  </si>
  <si>
    <t>Thosina</t>
  </si>
  <si>
    <t>Thoussa</t>
  </si>
  <si>
    <t>Thrase</t>
  </si>
  <si>
    <t>Threaphead</t>
  </si>
  <si>
    <t>Thresa</t>
  </si>
  <si>
    <t>Threse</t>
  </si>
  <si>
    <t>Thresea</t>
  </si>
  <si>
    <t>Thresia</t>
  </si>
  <si>
    <t>Thressa</t>
  </si>
  <si>
    <t>Thrift</t>
  </si>
  <si>
    <t>Thrisea</t>
  </si>
  <si>
    <t>Thula</t>
  </si>
  <si>
    <t>Thurisa</t>
  </si>
  <si>
    <t>Thursa</t>
  </si>
  <si>
    <t>Thurza</t>
  </si>
  <si>
    <t>Thyra</t>
  </si>
  <si>
    <t>Tibbie</t>
  </si>
  <si>
    <t>Tibby</t>
  </si>
  <si>
    <t>Tibitha</t>
  </si>
  <si>
    <t>Tiby</t>
  </si>
  <si>
    <t>Ticia</t>
  </si>
  <si>
    <t>Tilay</t>
  </si>
  <si>
    <t>Tilda</t>
  </si>
  <si>
    <t>Tildah</t>
  </si>
  <si>
    <t>Tilday</t>
  </si>
  <si>
    <t>Tildea</t>
  </si>
  <si>
    <t>Tildia</t>
  </si>
  <si>
    <t>Tilida</t>
  </si>
  <si>
    <t>Tillday</t>
  </si>
  <si>
    <t>Tilley</t>
  </si>
  <si>
    <t>Tillias</t>
  </si>
  <si>
    <t>Tillie</t>
  </si>
  <si>
    <t>Tillius</t>
  </si>
  <si>
    <t>Tilly</t>
  </si>
  <si>
    <t>Tily</t>
  </si>
  <si>
    <t>Tim</t>
  </si>
  <si>
    <t>Timecince</t>
  </si>
  <si>
    <t>Timia</t>
  </si>
  <si>
    <t>Tina</t>
  </si>
  <si>
    <t>Tine</t>
  </si>
  <si>
    <t>Tiney</t>
  </si>
  <si>
    <t>Tinia</t>
  </si>
  <si>
    <t>Tinie</t>
  </si>
  <si>
    <t>Tinna</t>
  </si>
  <si>
    <t>Tinney</t>
  </si>
  <si>
    <t>Tinnie</t>
  </si>
  <si>
    <t>Tinny</t>
  </si>
  <si>
    <t>Tiny</t>
  </si>
  <si>
    <t>Tiresa</t>
  </si>
  <si>
    <t>Tireza</t>
  </si>
  <si>
    <t>Tirzah</t>
  </si>
  <si>
    <t>Tish</t>
  </si>
  <si>
    <t>Tissie</t>
  </si>
  <si>
    <t>Tita</t>
  </si>
  <si>
    <t>Titishua</t>
  </si>
  <si>
    <t>Tizia</t>
  </si>
  <si>
    <t>Tlay</t>
  </si>
  <si>
    <t>Tobias</t>
  </si>
  <si>
    <t>Tomania</t>
  </si>
  <si>
    <t>Tomasa</t>
  </si>
  <si>
    <t>Tomasina</t>
  </si>
  <si>
    <t>Tomasinnie</t>
  </si>
  <si>
    <t>Tomatina</t>
  </si>
  <si>
    <t>Tomazennie</t>
  </si>
  <si>
    <t>Tomena</t>
  </si>
  <si>
    <t>Tomenia</t>
  </si>
  <si>
    <t>Tomesina</t>
  </si>
  <si>
    <t>Tometta</t>
  </si>
  <si>
    <t>Tomima</t>
  </si>
  <si>
    <t>Tomina</t>
  </si>
  <si>
    <t>Tomine</t>
  </si>
  <si>
    <t>Tominia</t>
  </si>
  <si>
    <t>Tomisane</t>
  </si>
  <si>
    <t>Tomisina</t>
  </si>
  <si>
    <t>Tomisna</t>
  </si>
  <si>
    <t>Tomissina</t>
  </si>
  <si>
    <t>Tomlyson</t>
  </si>
  <si>
    <t>Tommia</t>
  </si>
  <si>
    <t>Tommima</t>
  </si>
  <si>
    <t>Tommina</t>
  </si>
  <si>
    <t>Tommisna</t>
  </si>
  <si>
    <t>Tommy</t>
  </si>
  <si>
    <t>Tomsina</t>
  </si>
  <si>
    <t>Tonige</t>
  </si>
  <si>
    <t>Toniscall</t>
  </si>
  <si>
    <t>Tony</t>
  </si>
  <si>
    <t>Toresa</t>
  </si>
  <si>
    <t>Torina</t>
  </si>
  <si>
    <t>Torrance</t>
  </si>
  <si>
    <t>Torshaw</t>
  </si>
  <si>
    <t>Tosh</t>
  </si>
  <si>
    <t>Townsend</t>
  </si>
  <si>
    <t>Trace</t>
  </si>
  <si>
    <t>Tracey</t>
  </si>
  <si>
    <t>Tracy</t>
  </si>
  <si>
    <t>Trail</t>
  </si>
  <si>
    <t>Traill</t>
  </si>
  <si>
    <t>Traizuka</t>
  </si>
  <si>
    <t>Trancen</t>
  </si>
  <si>
    <t>Trassa</t>
  </si>
  <si>
    <t>Tratsey</t>
  </si>
  <si>
    <t>Tray</t>
  </si>
  <si>
    <t>Treania</t>
  </si>
  <si>
    <t>Trearice</t>
  </si>
  <si>
    <t>Trease</t>
  </si>
  <si>
    <t>Trena</t>
  </si>
  <si>
    <t>Tresa</t>
  </si>
  <si>
    <t>Tresah</t>
  </si>
  <si>
    <t>Trese</t>
  </si>
  <si>
    <t>Tresesa</t>
  </si>
  <si>
    <t>Tresia</t>
  </si>
  <si>
    <t>Tress</t>
  </si>
  <si>
    <t>Tressa</t>
  </si>
  <si>
    <t>Tressan</t>
  </si>
  <si>
    <t>Tressia</t>
  </si>
  <si>
    <t>Tressy</t>
  </si>
  <si>
    <t>Trieza</t>
  </si>
  <si>
    <t>Trina</t>
  </si>
  <si>
    <t>Trissa</t>
  </si>
  <si>
    <t>Trizer</t>
  </si>
  <si>
    <t>Trizza</t>
  </si>
  <si>
    <t>Truth</t>
  </si>
  <si>
    <t>Tryphead</t>
  </si>
  <si>
    <t>Tryphena</t>
  </si>
  <si>
    <t>Tryphenia</t>
  </si>
  <si>
    <t>Tsaure</t>
  </si>
  <si>
    <t>Tuencia</t>
  </si>
  <si>
    <t>Tula</t>
  </si>
  <si>
    <t>Tullias</t>
  </si>
  <si>
    <t>Tully</t>
  </si>
  <si>
    <t>Turnbull</t>
  </si>
  <si>
    <t>Turner</t>
  </si>
  <si>
    <t>Tushey</t>
  </si>
  <si>
    <t>Tyna</t>
  </si>
  <si>
    <t>U</t>
  </si>
  <si>
    <t>Uburtow</t>
  </si>
  <si>
    <t>Ucela</t>
  </si>
  <si>
    <t>Ucilla</t>
  </si>
  <si>
    <t>Ueilla</t>
  </si>
  <si>
    <t>Uephemia</t>
  </si>
  <si>
    <t>Ufamia</t>
  </si>
  <si>
    <t>Ufemia</t>
  </si>
  <si>
    <t>Ugenie</t>
  </si>
  <si>
    <t>Uggie</t>
  </si>
  <si>
    <t>Uhana</t>
  </si>
  <si>
    <t>Uiffiammia</t>
  </si>
  <si>
    <t>Uistean</t>
  </si>
  <si>
    <t>Ulina</t>
  </si>
  <si>
    <t>Ulrica</t>
  </si>
  <si>
    <t>Ulrikka</t>
  </si>
  <si>
    <t>Ulsped</t>
  </si>
  <si>
    <t>Uminta</t>
  </si>
  <si>
    <t>Umphray</t>
  </si>
  <si>
    <t>Una</t>
  </si>
  <si>
    <t>Unagh</t>
  </si>
  <si>
    <t>Unci</t>
  </si>
  <si>
    <t>Uncle</t>
  </si>
  <si>
    <t>Uney</t>
  </si>
  <si>
    <t>Unic</t>
  </si>
  <si>
    <t>Unice</t>
  </si>
  <si>
    <t>Unie</t>
  </si>
  <si>
    <t>Unifred</t>
  </si>
  <si>
    <t>Unina</t>
  </si>
  <si>
    <t>Unis</t>
  </si>
  <si>
    <t>Unita</t>
  </si>
  <si>
    <t>Unitery</t>
  </si>
  <si>
    <t>Unity</t>
  </si>
  <si>
    <t>Unknown</t>
  </si>
  <si>
    <t>Unna</t>
  </si>
  <si>
    <t>Unnamed</t>
  </si>
  <si>
    <t>Unnie</t>
  </si>
  <si>
    <t>Unnis</t>
  </si>
  <si>
    <t>Uny</t>
  </si>
  <si>
    <t>Upemia</t>
  </si>
  <si>
    <t>Uphelis</t>
  </si>
  <si>
    <t>Uphema</t>
  </si>
  <si>
    <t>Uphemia</t>
  </si>
  <si>
    <t>Uphemie</t>
  </si>
  <si>
    <t>Uphemmia</t>
  </si>
  <si>
    <t>Uphima</t>
  </si>
  <si>
    <t>Uphimia</t>
  </si>
  <si>
    <t>Uphomia</t>
  </si>
  <si>
    <t>Upme</t>
  </si>
  <si>
    <t>Urcela</t>
  </si>
  <si>
    <t>Urcella</t>
  </si>
  <si>
    <t>Urcila</t>
  </si>
  <si>
    <t>Urcilia</t>
  </si>
  <si>
    <t>Urcilla</t>
  </si>
  <si>
    <t>Urcillia</t>
  </si>
  <si>
    <t>Ureilla</t>
  </si>
  <si>
    <t>Uri</t>
  </si>
  <si>
    <t>Urie</t>
  </si>
  <si>
    <t>Urle</t>
  </si>
  <si>
    <t>Urlisinna</t>
  </si>
  <si>
    <t>Ursala</t>
  </si>
  <si>
    <t>Urscilla</t>
  </si>
  <si>
    <t>Ursela</t>
  </si>
  <si>
    <t>Ursella</t>
  </si>
  <si>
    <t>Ursila</t>
  </si>
  <si>
    <t>Ursill</t>
  </si>
  <si>
    <t>Ursilla</t>
  </si>
  <si>
    <t>Ursla</t>
  </si>
  <si>
    <t>Ursula</t>
  </si>
  <si>
    <t>Ursulla</t>
  </si>
  <si>
    <t>Urusila</t>
  </si>
  <si>
    <t>Urusla</t>
  </si>
  <si>
    <t>Urusula</t>
  </si>
  <si>
    <t>Urzilla</t>
  </si>
  <si>
    <t>Usanna</t>
  </si>
  <si>
    <t>Usilla</t>
  </si>
  <si>
    <t>Usla</t>
  </si>
  <si>
    <t>Usshema</t>
  </si>
  <si>
    <t>Ussilla</t>
  </si>
  <si>
    <t>V</t>
  </si>
  <si>
    <t>Vaic</t>
  </si>
  <si>
    <t>Vailied</t>
  </si>
  <si>
    <t>Vair</t>
  </si>
  <si>
    <t>Vairona</t>
  </si>
  <si>
    <t>Vaironna</t>
  </si>
  <si>
    <t>Valance</t>
  </si>
  <si>
    <t>Valarie</t>
  </si>
  <si>
    <t>Valborg</t>
  </si>
  <si>
    <t>Valeara</t>
  </si>
  <si>
    <t>Valentina</t>
  </si>
  <si>
    <t>Valentine</t>
  </si>
  <si>
    <t>Valerea</t>
  </si>
  <si>
    <t>Valeria</t>
  </si>
  <si>
    <t>Valerie</t>
  </si>
  <si>
    <t>Valet</t>
  </si>
  <si>
    <t>Valillia</t>
  </si>
  <si>
    <t>Vallentine</t>
  </si>
  <si>
    <t>Valuca</t>
  </si>
  <si>
    <t>Vance</t>
  </si>
  <si>
    <t>Vanda</t>
  </si>
  <si>
    <t>Vandam</t>
  </si>
  <si>
    <t>Vandi</t>
  </si>
  <si>
    <t>Vandnn</t>
  </si>
  <si>
    <t>Vanessa</t>
  </si>
  <si>
    <t>Vannet</t>
  </si>
  <si>
    <t>Varnica</t>
  </si>
  <si>
    <t>Varonica</t>
  </si>
  <si>
    <t>Vary</t>
  </si>
  <si>
    <t>Vass</t>
  </si>
  <si>
    <t>Vaydah</t>
  </si>
  <si>
    <t>Vear</t>
  </si>
  <si>
    <t>Veda</t>
  </si>
  <si>
    <t>Veir</t>
  </si>
  <si>
    <t>Velendia</t>
  </si>
  <si>
    <t>Velia</t>
  </si>
  <si>
    <t>Venancia</t>
  </si>
  <si>
    <t>Vene</t>
  </si>
  <si>
    <t>Venetia</t>
  </si>
  <si>
    <t>Venus</t>
  </si>
  <si>
    <t>Vera</t>
  </si>
  <si>
    <t>Verbena</t>
  </si>
  <si>
    <t>Vere</t>
  </si>
  <si>
    <t>Verfrona</t>
  </si>
  <si>
    <t>Vergina</t>
  </si>
  <si>
    <t>Verity</t>
  </si>
  <si>
    <t>Vern</t>
  </si>
  <si>
    <t>Vernon</t>
  </si>
  <si>
    <t>Verona</t>
  </si>
  <si>
    <t>Veronica</t>
  </si>
  <si>
    <t>Veronical</t>
  </si>
  <si>
    <t>Veronita</t>
  </si>
  <si>
    <t>Vertie</t>
  </si>
  <si>
    <t>Vhear</t>
  </si>
  <si>
    <t>Vic</t>
  </si>
  <si>
    <t>Vica</t>
  </si>
  <si>
    <t>Vickie</t>
  </si>
  <si>
    <t>Vict</t>
  </si>
  <si>
    <t>Victarine</t>
  </si>
  <si>
    <t>Victoire</t>
  </si>
  <si>
    <t>Victoria</t>
  </si>
  <si>
    <t>Victorine</t>
  </si>
  <si>
    <t>Victr</t>
  </si>
  <si>
    <t>Vida</t>
  </si>
  <si>
    <t>Vielet</t>
  </si>
  <si>
    <t>Viginia</t>
  </si>
  <si>
    <t>Vilet</t>
  </si>
  <si>
    <t>Viliot</t>
  </si>
  <si>
    <t>Villet</t>
  </si>
  <si>
    <t>Villia</t>
  </si>
  <si>
    <t>Vilolet</t>
  </si>
  <si>
    <t>Vilot</t>
  </si>
  <si>
    <t>Vilote</t>
  </si>
  <si>
    <t>Vilott</t>
  </si>
  <si>
    <t>Vinah</t>
  </si>
  <si>
    <t>Vincen</t>
  </si>
  <si>
    <t>Vincent</t>
  </si>
  <si>
    <t>Vine</t>
  </si>
  <si>
    <t>Vinnie</t>
  </si>
  <si>
    <t>Vinnite</t>
  </si>
  <si>
    <t>Viol</t>
  </si>
  <si>
    <t>Viola</t>
  </si>
  <si>
    <t>Violat</t>
  </si>
  <si>
    <t>Violate</t>
  </si>
  <si>
    <t>Violatta</t>
  </si>
  <si>
    <t>Viole</t>
  </si>
  <si>
    <t>Violent</t>
  </si>
  <si>
    <t>Violet</t>
  </si>
  <si>
    <t>Violett</t>
  </si>
  <si>
    <t>Violetta</t>
  </si>
  <si>
    <t>Violette</t>
  </si>
  <si>
    <t>Violit</t>
  </si>
  <si>
    <t>Virgina</t>
  </si>
  <si>
    <t>Virginia</t>
  </si>
  <si>
    <t>Virona</t>
  </si>
  <si>
    <t>Vironica</t>
  </si>
  <si>
    <t>Virtue</t>
  </si>
  <si>
    <t>Viscountess</t>
  </si>
  <si>
    <t>Vittoria</t>
  </si>
  <si>
    <t>Vivian</t>
  </si>
  <si>
    <t>Vivlet</t>
  </si>
  <si>
    <t>Voiilet</t>
  </si>
  <si>
    <t>Voilet</t>
  </si>
  <si>
    <t>Voiliana</t>
  </si>
  <si>
    <t>Voilit</t>
  </si>
  <si>
    <t>Voliet</t>
  </si>
  <si>
    <t>Vuina</t>
  </si>
  <si>
    <t>Vye</t>
  </si>
  <si>
    <t>Vyse</t>
  </si>
  <si>
    <t>W</t>
  </si>
  <si>
    <t>Wa</t>
  </si>
  <si>
    <t>Wachup</t>
  </si>
  <si>
    <t>Waddel</t>
  </si>
  <si>
    <t>Waddell</t>
  </si>
  <si>
    <t>Wagner</t>
  </si>
  <si>
    <t>Wahie</t>
  </si>
  <si>
    <t>Walbory</t>
  </si>
  <si>
    <t>Walburga</t>
  </si>
  <si>
    <t>Waldburga</t>
  </si>
  <si>
    <t>Walima</t>
  </si>
  <si>
    <t>Walina</t>
  </si>
  <si>
    <t>Walker</t>
  </si>
  <si>
    <t>Walkerina</t>
  </si>
  <si>
    <t>Wallace</t>
  </si>
  <si>
    <t>Walter</t>
  </si>
  <si>
    <t>Walterena</t>
  </si>
  <si>
    <t>Walterenna</t>
  </si>
  <si>
    <t>Walteretta</t>
  </si>
  <si>
    <t>Walteria</t>
  </si>
  <si>
    <t>Walterina</t>
  </si>
  <si>
    <t>Walterine</t>
  </si>
  <si>
    <t>Walternia</t>
  </si>
  <si>
    <t>Waltina</t>
  </si>
  <si>
    <t>Waltrina</t>
  </si>
  <si>
    <t>Wanda</t>
  </si>
  <si>
    <t>Wanford</t>
  </si>
  <si>
    <t>Wanfred</t>
  </si>
  <si>
    <t>Wannes</t>
  </si>
  <si>
    <t>Wanzar</t>
  </si>
  <si>
    <t>Warden</t>
  </si>
  <si>
    <t>Wardina</t>
  </si>
  <si>
    <t>Wardlaw</t>
  </si>
  <si>
    <t>Watorene</t>
  </si>
  <si>
    <t>Watson</t>
  </si>
  <si>
    <t>Wauchake</t>
  </si>
  <si>
    <t>Waughip</t>
  </si>
  <si>
    <t>Waveryna</t>
  </si>
  <si>
    <t>Wear</t>
  </si>
  <si>
    <t>Weater</t>
  </si>
  <si>
    <t>Webester</t>
  </si>
  <si>
    <t>Webster</t>
  </si>
  <si>
    <t>Wedderburn</t>
  </si>
  <si>
    <t>Weemyss</t>
  </si>
  <si>
    <t>Wehilmana</t>
  </si>
  <si>
    <t>Weir</t>
  </si>
  <si>
    <t>Welheamia</t>
  </si>
  <si>
    <t>Welhelmina</t>
  </si>
  <si>
    <t>Welhemina</t>
  </si>
  <si>
    <t>Welhilmina</t>
  </si>
  <si>
    <t>Welihmina</t>
  </si>
  <si>
    <t>Welimie</t>
  </si>
  <si>
    <t>Wellimina</t>
  </si>
  <si>
    <t>Wellwoodna</t>
  </si>
  <si>
    <t>Welsh</t>
  </si>
  <si>
    <t>Wemys</t>
  </si>
  <si>
    <t>Wemyss</t>
  </si>
  <si>
    <t>Wemyssina</t>
  </si>
  <si>
    <t>Wenefred</t>
  </si>
  <si>
    <t>Wennefred</t>
  </si>
  <si>
    <t>Weny</t>
  </si>
  <si>
    <t>Westile</t>
  </si>
  <si>
    <t>Westland</t>
  </si>
  <si>
    <t>Weyhbmen</t>
  </si>
  <si>
    <t>Weymssina</t>
  </si>
  <si>
    <t>Wh</t>
  </si>
  <si>
    <t>Whelehmina</t>
  </si>
  <si>
    <t>Whelemena</t>
  </si>
  <si>
    <t>Whelemina</t>
  </si>
  <si>
    <t>Wheleminnie</t>
  </si>
  <si>
    <t>Whelima</t>
  </si>
  <si>
    <t>Whelimina</t>
  </si>
  <si>
    <t>Whelmina</t>
  </si>
  <si>
    <t>Whelminia</t>
  </si>
  <si>
    <t>Whielamina</t>
  </si>
  <si>
    <t>Whielmena</t>
  </si>
  <si>
    <t>Whielmina</t>
  </si>
  <si>
    <t>Whilamina</t>
  </si>
  <si>
    <t>Whilehmina</t>
  </si>
  <si>
    <t>Whilelmina</t>
  </si>
  <si>
    <t>Whilelminia</t>
  </si>
  <si>
    <t>Whilemena</t>
  </si>
  <si>
    <t>Whilemenia</t>
  </si>
  <si>
    <t>Whilemina</t>
  </si>
  <si>
    <t>Whilemine</t>
  </si>
  <si>
    <t>Whileminia</t>
  </si>
  <si>
    <t>Whileminna</t>
  </si>
  <si>
    <t>Whilemnia</t>
  </si>
  <si>
    <t>Whilhelmina</t>
  </si>
  <si>
    <t>Whilhemina</t>
  </si>
  <si>
    <t>Whiliania</t>
  </si>
  <si>
    <t>Whiliemina</t>
  </si>
  <si>
    <t>Whilimena</t>
  </si>
  <si>
    <t>Whilimias</t>
  </si>
  <si>
    <t>Whilimima</t>
  </si>
  <si>
    <t>Whilimina</t>
  </si>
  <si>
    <t>Whilimna</t>
  </si>
  <si>
    <t>Whillamina</t>
  </si>
  <si>
    <t>Whillemia</t>
  </si>
  <si>
    <t>Whillemina</t>
  </si>
  <si>
    <t>Whilliamia</t>
  </si>
  <si>
    <t>Whilliamina</t>
  </si>
  <si>
    <t>Whilliammina</t>
  </si>
  <si>
    <t>Whilliemina</t>
  </si>
  <si>
    <t>Whillimena</t>
  </si>
  <si>
    <t>Whillimina</t>
  </si>
  <si>
    <t>Whillimnia</t>
  </si>
  <si>
    <t>Whilmenia</t>
  </si>
  <si>
    <t>Whilmina</t>
  </si>
  <si>
    <t>Whilminia</t>
  </si>
  <si>
    <t>Whinefore</t>
  </si>
  <si>
    <t>Whinfina</t>
  </si>
  <si>
    <t>Whiniefred</t>
  </si>
  <si>
    <t>Whinne</t>
  </si>
  <si>
    <t>Whinnie</t>
  </si>
  <si>
    <t>White</t>
  </si>
  <si>
    <t>Whitehead</t>
  </si>
  <si>
    <t>Wid</t>
  </si>
  <si>
    <t>Widdow</t>
  </si>
  <si>
    <t>Widine</t>
  </si>
  <si>
    <t>Widow</t>
  </si>
  <si>
    <t>Wielhelminna</t>
  </si>
  <si>
    <t>Wife</t>
  </si>
  <si>
    <t>Wightman</t>
  </si>
  <si>
    <t>Wihelmina</t>
  </si>
  <si>
    <t>Wiiliam</t>
  </si>
  <si>
    <t>Wil</t>
  </si>
  <si>
    <t>Wila</t>
  </si>
  <si>
    <t>Wilamena</t>
  </si>
  <si>
    <t>Wilamina</t>
  </si>
  <si>
    <t>Wilaminia</t>
  </si>
  <si>
    <t>Wilda</t>
  </si>
  <si>
    <t>Wilding</t>
  </si>
  <si>
    <t>Wildred</t>
  </si>
  <si>
    <t>Wilehelmina</t>
  </si>
  <si>
    <t>Wilehemina</t>
  </si>
  <si>
    <t>Wilehimina</t>
  </si>
  <si>
    <t>Wilehmina</t>
  </si>
  <si>
    <t>Wilelmina</t>
  </si>
  <si>
    <t>Wilem</t>
  </si>
  <si>
    <t>Wilemina</t>
  </si>
  <si>
    <t>Wilfred</t>
  </si>
  <si>
    <t>Wilfrid</t>
  </si>
  <si>
    <t>Wilfrida</t>
  </si>
  <si>
    <t>Wilhalmina</t>
  </si>
  <si>
    <t>Wilhamena</t>
  </si>
  <si>
    <t>Wilhamina</t>
  </si>
  <si>
    <t>Wilhaminia</t>
  </si>
  <si>
    <t>Wilheflmina</t>
  </si>
  <si>
    <t>Wilheilmina</t>
  </si>
  <si>
    <t>Wilheima</t>
  </si>
  <si>
    <t>Wilheimina</t>
  </si>
  <si>
    <t>Wilhel</t>
  </si>
  <si>
    <t>Wilhela</t>
  </si>
  <si>
    <t>Wilhelamina</t>
  </si>
  <si>
    <t>Wilhelemena</t>
  </si>
  <si>
    <t>Wilhelemina</t>
  </si>
  <si>
    <t>Wilhelima</t>
  </si>
  <si>
    <t>Wilhelimina</t>
  </si>
  <si>
    <t>Wilhellima</t>
  </si>
  <si>
    <t>Wilhellmina</t>
  </si>
  <si>
    <t>Wilhelm</t>
  </si>
  <si>
    <t>Wilhelmana</t>
  </si>
  <si>
    <t>Wilhelmanie</t>
  </si>
  <si>
    <t>Wilhelmara</t>
  </si>
  <si>
    <t>Wilhelmeina</t>
  </si>
  <si>
    <t>Wilhelmena</t>
  </si>
  <si>
    <t>Wilhelmene</t>
  </si>
  <si>
    <t>Wilhelmenia</t>
  </si>
  <si>
    <t>Wilhelmia</t>
  </si>
  <si>
    <t>Wilhelmima</t>
  </si>
  <si>
    <t>Wilhelmin</t>
  </si>
  <si>
    <t>Wilhelmina</t>
  </si>
  <si>
    <t>Wilhelmine</t>
  </si>
  <si>
    <t>Wilhelminga</t>
  </si>
  <si>
    <t>Wilhelminia</t>
  </si>
  <si>
    <t>Wilhelminie</t>
  </si>
  <si>
    <t>Wilhelminnie</t>
  </si>
  <si>
    <t>Wilhelminy</t>
  </si>
  <si>
    <t>Wilhelminya</t>
  </si>
  <si>
    <t>Wilhelmnia</t>
  </si>
  <si>
    <t>Wilhelnuim</t>
  </si>
  <si>
    <t>Wilhemena</t>
  </si>
  <si>
    <t>Wilhemenia</t>
  </si>
  <si>
    <t>Wilhemia</t>
  </si>
  <si>
    <t>Wilhemiana</t>
  </si>
  <si>
    <t>Wilhemima</t>
  </si>
  <si>
    <t>Wilhemina</t>
  </si>
  <si>
    <t>Wilheminia</t>
  </si>
  <si>
    <t>Wilhemmina</t>
  </si>
  <si>
    <t>Wilhemnia</t>
  </si>
  <si>
    <t>Wilhermina</t>
  </si>
  <si>
    <t>Wilhiaminia</t>
  </si>
  <si>
    <t>Wilhiehmina</t>
  </si>
  <si>
    <t>Wilhiemina</t>
  </si>
  <si>
    <t>Wilhilamina</t>
  </si>
  <si>
    <t>Wilhilemina</t>
  </si>
  <si>
    <t>Wilhilenima</t>
  </si>
  <si>
    <t>Wilhilimina</t>
  </si>
  <si>
    <t>Wilhillimia</t>
  </si>
  <si>
    <t>Wilhillmina</t>
  </si>
  <si>
    <t>Wilhilmena</t>
  </si>
  <si>
    <t>Wilhilmenia</t>
  </si>
  <si>
    <t>Wilhilmina</t>
  </si>
  <si>
    <t>Wilhilmine</t>
  </si>
  <si>
    <t>Wilhilminia</t>
  </si>
  <si>
    <t>Wilhilminna</t>
  </si>
  <si>
    <t>Wilhimena</t>
  </si>
  <si>
    <t>Wilhimima</t>
  </si>
  <si>
    <t>Wilhimina</t>
  </si>
  <si>
    <t>Wilhimmina</t>
  </si>
  <si>
    <t>Wilhlimina</t>
  </si>
  <si>
    <t>Wilhlmina</t>
  </si>
  <si>
    <t>Wilhm</t>
  </si>
  <si>
    <t>Wilhmenia</t>
  </si>
  <si>
    <t>Wilhmina</t>
  </si>
  <si>
    <t>Wilhminia</t>
  </si>
  <si>
    <t>Wilhomina</t>
  </si>
  <si>
    <t>Wiliam</t>
  </si>
  <si>
    <t>Wiliamina</t>
  </si>
  <si>
    <t>Wiliammia</t>
  </si>
  <si>
    <t>Wilihimina</t>
  </si>
  <si>
    <t>Wiliiamina</t>
  </si>
  <si>
    <t>Wilimenia</t>
  </si>
  <si>
    <t>Wilimina</t>
  </si>
  <si>
    <t>Wilimine</t>
  </si>
  <si>
    <t>Wiliminie</t>
  </si>
  <si>
    <t>Wilina</t>
  </si>
  <si>
    <t>Wilkie</t>
  </si>
  <si>
    <t>Willa</t>
  </si>
  <si>
    <t>Willahmina</t>
  </si>
  <si>
    <t>Willamen</t>
  </si>
  <si>
    <t>Willamena</t>
  </si>
  <si>
    <t>Willamenie</t>
  </si>
  <si>
    <t>Willamenna</t>
  </si>
  <si>
    <t>Willamina</t>
  </si>
  <si>
    <t>Willamine</t>
  </si>
  <si>
    <t>Willaminia</t>
  </si>
  <si>
    <t>Willaminna</t>
  </si>
  <si>
    <t>Willammina</t>
  </si>
  <si>
    <t>Willanne</t>
  </si>
  <si>
    <t>Willehemina</t>
  </si>
  <si>
    <t>Willehemine</t>
  </si>
  <si>
    <t>Willehillmina</t>
  </si>
  <si>
    <t>Willehilmina</t>
  </si>
  <si>
    <t>Willehimena</t>
  </si>
  <si>
    <t>Willehmina</t>
  </si>
  <si>
    <t>Willehminia</t>
  </si>
  <si>
    <t>Willelmena</t>
  </si>
  <si>
    <t>Willelmina</t>
  </si>
  <si>
    <t>Willem</t>
  </si>
  <si>
    <t>Willema</t>
  </si>
  <si>
    <t>Willemena</t>
  </si>
  <si>
    <t>Willemenia</t>
  </si>
  <si>
    <t>Willemenin</t>
  </si>
  <si>
    <t>Willemia</t>
  </si>
  <si>
    <t>Willemina</t>
  </si>
  <si>
    <t>Willemma</t>
  </si>
  <si>
    <t>Willena</t>
  </si>
  <si>
    <t>Willet</t>
  </si>
  <si>
    <t>Willhamina</t>
  </si>
  <si>
    <t>Willhehmina</t>
  </si>
  <si>
    <t>Willhei</t>
  </si>
  <si>
    <t>Willhellamina</t>
  </si>
  <si>
    <t>Willhellemina</t>
  </si>
  <si>
    <t>Willhellmina</t>
  </si>
  <si>
    <t>Willhelmina</t>
  </si>
  <si>
    <t>Willhelum</t>
  </si>
  <si>
    <t>Willhemina</t>
  </si>
  <si>
    <t>Willhemmenia</t>
  </si>
  <si>
    <t>Willhemmine</t>
  </si>
  <si>
    <t>Willhilmina</t>
  </si>
  <si>
    <t>Willhimina</t>
  </si>
  <si>
    <t>Willhllmina</t>
  </si>
  <si>
    <t>Willia</t>
  </si>
  <si>
    <t>Williahomine</t>
  </si>
  <si>
    <t>William</t>
  </si>
  <si>
    <t>Williama</t>
  </si>
  <si>
    <t>Williamagnes</t>
  </si>
  <si>
    <t>Williamai</t>
  </si>
  <si>
    <t>Williamaminna</t>
  </si>
  <si>
    <t>Williaman</t>
  </si>
  <si>
    <t>Williamana</t>
  </si>
  <si>
    <t>Williamani</t>
  </si>
  <si>
    <t>Williamann</t>
  </si>
  <si>
    <t>Williamanna</t>
  </si>
  <si>
    <t>Williame</t>
  </si>
  <si>
    <t>Williameanie</t>
  </si>
  <si>
    <t>Williamema</t>
  </si>
  <si>
    <t>Williamena</t>
  </si>
  <si>
    <t>Williamenia</t>
  </si>
  <si>
    <t>Williamenie</t>
  </si>
  <si>
    <t>Williametta</t>
  </si>
  <si>
    <t>Williamheina</t>
  </si>
  <si>
    <t>Williamhina</t>
  </si>
  <si>
    <t>Williamia</t>
  </si>
  <si>
    <t>Williamiana</t>
  </si>
  <si>
    <t>Williamianie</t>
  </si>
  <si>
    <t>Williamianna</t>
  </si>
  <si>
    <t>Williamiena</t>
  </si>
  <si>
    <t>Williamilia</t>
  </si>
  <si>
    <t>Williamima</t>
  </si>
  <si>
    <t>Williamimena</t>
  </si>
  <si>
    <t>Williamin</t>
  </si>
  <si>
    <t>Williamina</t>
  </si>
  <si>
    <t>Williamine</t>
  </si>
  <si>
    <t>Williaminia</t>
  </si>
  <si>
    <t>Williaminie</t>
  </si>
  <si>
    <t>Williaminna</t>
  </si>
  <si>
    <t>Williaminne</t>
  </si>
  <si>
    <t>Williaminnie</t>
  </si>
  <si>
    <t>Williammia</t>
  </si>
  <si>
    <t>Williammina</t>
  </si>
  <si>
    <t>Williamminia</t>
  </si>
  <si>
    <t>Williamminie</t>
  </si>
  <si>
    <t>Williamminnie</t>
  </si>
  <si>
    <t>Williamna</t>
  </si>
  <si>
    <t>Williamne</t>
  </si>
  <si>
    <t>Williamnetta</t>
  </si>
  <si>
    <t>Williamnia</t>
  </si>
  <si>
    <t>Williamnie</t>
  </si>
  <si>
    <t>Williamninie</t>
  </si>
  <si>
    <t>Williamnne</t>
  </si>
  <si>
    <t>Williamond</t>
  </si>
  <si>
    <t>Williamson</t>
  </si>
  <si>
    <t>Williana</t>
  </si>
  <si>
    <t>Williania</t>
  </si>
  <si>
    <t>Willianina</t>
  </si>
  <si>
    <t>Willianinie</t>
  </si>
  <si>
    <t>Willianna</t>
  </si>
  <si>
    <t>Williannia</t>
  </si>
  <si>
    <t>Willidlemena</t>
  </si>
  <si>
    <t>Willie</t>
  </si>
  <si>
    <t>Williea</t>
  </si>
  <si>
    <t>Williebenie</t>
  </si>
  <si>
    <t>Williehamina</t>
  </si>
  <si>
    <t>Williehemina</t>
  </si>
  <si>
    <t>Williehmina</t>
  </si>
  <si>
    <t>Willielma</t>
  </si>
  <si>
    <t>Willielmina</t>
  </si>
  <si>
    <t>Williemena</t>
  </si>
  <si>
    <t>Williemenia</t>
  </si>
  <si>
    <t>Williemia</t>
  </si>
  <si>
    <t>Williemina</t>
  </si>
  <si>
    <t>Williemine</t>
  </si>
  <si>
    <t>Willieminia</t>
  </si>
  <si>
    <t>Willieminie</t>
  </si>
  <si>
    <t>Willieminne</t>
  </si>
  <si>
    <t>Willieminnie</t>
  </si>
  <si>
    <t>Willifred</t>
  </si>
  <si>
    <t>Willihami</t>
  </si>
  <si>
    <t>Willihamina</t>
  </si>
  <si>
    <t>Willihemina</t>
  </si>
  <si>
    <t>Williheminna</t>
  </si>
  <si>
    <t>Willihimina</t>
  </si>
  <si>
    <t>Willilmena</t>
  </si>
  <si>
    <t>Willilmina</t>
  </si>
  <si>
    <t>Willima</t>
  </si>
  <si>
    <t>Willimana</t>
  </si>
  <si>
    <t>Willimary</t>
  </si>
  <si>
    <t>Willimea</t>
  </si>
  <si>
    <t>Willimena</t>
  </si>
  <si>
    <t>Willimenia</t>
  </si>
  <si>
    <t>Willimima</t>
  </si>
  <si>
    <t>Willimina</t>
  </si>
  <si>
    <t>Williminea</t>
  </si>
  <si>
    <t>Williminia</t>
  </si>
  <si>
    <t>Williminie</t>
  </si>
  <si>
    <t>Williminna</t>
  </si>
  <si>
    <t>Williminnie</t>
  </si>
  <si>
    <t>Willimmina</t>
  </si>
  <si>
    <t>Willimminia</t>
  </si>
  <si>
    <t>Willimminna</t>
  </si>
  <si>
    <t>Willimna</t>
  </si>
  <si>
    <t>Willina</t>
  </si>
  <si>
    <t>Willinamina</t>
  </si>
  <si>
    <t>Willinance</t>
  </si>
  <si>
    <t>Willis</t>
  </si>
  <si>
    <t>Willishmina</t>
  </si>
  <si>
    <t>Willistra</t>
  </si>
  <si>
    <t>Williumina</t>
  </si>
  <si>
    <t>Willm</t>
  </si>
  <si>
    <t>Willma</t>
  </si>
  <si>
    <t>Willmina</t>
  </si>
  <si>
    <t>Willmine</t>
  </si>
  <si>
    <t>Willminna</t>
  </si>
  <si>
    <t>Willmmia</t>
  </si>
  <si>
    <t>Willomina</t>
  </si>
  <si>
    <t>Willson</t>
  </si>
  <si>
    <t>Willubnina</t>
  </si>
  <si>
    <t>Willuhomina</t>
  </si>
  <si>
    <t>Willy</t>
  </si>
  <si>
    <t>Wilma</t>
  </si>
  <si>
    <t>Wilmelmina</t>
  </si>
  <si>
    <t>Wilmena</t>
  </si>
  <si>
    <t>Wilmihinia</t>
  </si>
  <si>
    <t>Wilmina</t>
  </si>
  <si>
    <t>Wilminea</t>
  </si>
  <si>
    <t>Wilminie</t>
  </si>
  <si>
    <t>Wilmot</t>
  </si>
  <si>
    <t>Wilnfred</t>
  </si>
  <si>
    <t>Wilomina</t>
  </si>
  <si>
    <t>Wilson</t>
  </si>
  <si>
    <t>Wilteria</t>
  </si>
  <si>
    <t>Wimfred</t>
  </si>
  <si>
    <t>Wimpea</t>
  </si>
  <si>
    <t>Win</t>
  </si>
  <si>
    <t>Wina</t>
  </si>
  <si>
    <t>Winafard</t>
  </si>
  <si>
    <t>Winaford</t>
  </si>
  <si>
    <t>Winafraid</t>
  </si>
  <si>
    <t>Winafred</t>
  </si>
  <si>
    <t>Windfred</t>
  </si>
  <si>
    <t>Windfried</t>
  </si>
  <si>
    <t>Windwood</t>
  </si>
  <si>
    <t>Winefor</t>
  </si>
  <si>
    <t>Wineford</t>
  </si>
  <si>
    <t>Winefour</t>
  </si>
  <si>
    <t>Winefraid</t>
  </si>
  <si>
    <t>Winefred</t>
  </si>
  <si>
    <t>Winefrede</t>
  </si>
  <si>
    <t>Winefret</t>
  </si>
  <si>
    <t>Winefrid</t>
  </si>
  <si>
    <t>Winefride</t>
  </si>
  <si>
    <t>Winefried</t>
  </si>
  <si>
    <t>Winefurt</t>
  </si>
  <si>
    <t>Winewood</t>
  </si>
  <si>
    <t>Winey</t>
  </si>
  <si>
    <t>Winford</t>
  </si>
  <si>
    <t>Winforth</t>
  </si>
  <si>
    <t>Winfrade</t>
  </si>
  <si>
    <t>Winfred</t>
  </si>
  <si>
    <t>Winfree</t>
  </si>
  <si>
    <t>Winfrid</t>
  </si>
  <si>
    <t>Winfride</t>
  </si>
  <si>
    <t>Winfried</t>
  </si>
  <si>
    <t>Wingford</t>
  </si>
  <si>
    <t>Winiefred</t>
  </si>
  <si>
    <t>Winiefried</t>
  </si>
  <si>
    <t>Winifer</t>
  </si>
  <si>
    <t>Winiford</t>
  </si>
  <si>
    <t>Winifort</t>
  </si>
  <si>
    <t>Winifrad</t>
  </si>
  <si>
    <t>Winifrade</t>
  </si>
  <si>
    <t>Winifread</t>
  </si>
  <si>
    <t>Winifred</t>
  </si>
  <si>
    <t>Winifreda</t>
  </si>
  <si>
    <t>Winifrede</t>
  </si>
  <si>
    <t>Winifrid</t>
  </si>
  <si>
    <t>Winifride</t>
  </si>
  <si>
    <t>Winifried</t>
  </si>
  <si>
    <t>Winnaford</t>
  </si>
  <si>
    <t>Winnafred</t>
  </si>
  <si>
    <t>Winnas</t>
  </si>
  <si>
    <t>Winnay</t>
  </si>
  <si>
    <t>Winneford</t>
  </si>
  <si>
    <t>Winnefred</t>
  </si>
  <si>
    <t>Winnefried</t>
  </si>
  <si>
    <t>Winnetta</t>
  </si>
  <si>
    <t>Winney</t>
  </si>
  <si>
    <t>Winnford</t>
  </si>
  <si>
    <t>Winnfrid</t>
  </si>
  <si>
    <t>Winnia</t>
  </si>
  <si>
    <t>Winnie</t>
  </si>
  <si>
    <t>Winnieford</t>
  </si>
  <si>
    <t>Winniefred</t>
  </si>
  <si>
    <t>Winniegret</t>
  </si>
  <si>
    <t>Winnifer</t>
  </si>
  <si>
    <t>Winniford</t>
  </si>
  <si>
    <t>Winnifred</t>
  </si>
  <si>
    <t>Winnifredd</t>
  </si>
  <si>
    <t>Winnifrid</t>
  </si>
  <si>
    <t>Winnifried</t>
  </si>
  <si>
    <t>Winnoch</t>
  </si>
  <si>
    <t>Winny</t>
  </si>
  <si>
    <t>Winnyford</t>
  </si>
  <si>
    <t>Winnyfryd</t>
  </si>
  <si>
    <t>Wiolet</t>
  </si>
  <si>
    <t>Withalmina</t>
  </si>
  <si>
    <t>Withelmina</t>
  </si>
  <si>
    <t>Withieburn</t>
  </si>
  <si>
    <t>Wlliam</t>
  </si>
  <si>
    <t>Wlliamina</t>
  </si>
  <si>
    <t>Wllliam</t>
  </si>
  <si>
    <t>Wm</t>
  </si>
  <si>
    <t>Wma</t>
  </si>
  <si>
    <t>Wmia</t>
  </si>
  <si>
    <t>Wmina</t>
  </si>
  <si>
    <t>Woinfread</t>
  </si>
  <si>
    <t>Wortley</t>
  </si>
  <si>
    <t>Wright</t>
  </si>
  <si>
    <t>Wrightina</t>
  </si>
  <si>
    <t>Wyhlemina</t>
  </si>
  <si>
    <t>Wyine</t>
  </si>
  <si>
    <t>Wymels</t>
  </si>
  <si>
    <t>Wymen</t>
  </si>
  <si>
    <t>Wyndhame</t>
  </si>
  <si>
    <t>Wyndwood</t>
  </si>
  <si>
    <t>Wyneford</t>
  </si>
  <si>
    <t>Wynfraid</t>
  </si>
  <si>
    <t>Wynnie</t>
  </si>
  <si>
    <t>Wytzia</t>
  </si>
  <si>
    <t>Wzied</t>
  </si>
  <si>
    <t>Xaveria</t>
  </si>
  <si>
    <t>Xavieria</t>
  </si>
  <si>
    <t>Xavobia</t>
  </si>
  <si>
    <t>Xeveria</t>
  </si>
  <si>
    <t>Ximena</t>
  </si>
  <si>
    <t>Y</t>
  </si>
  <si>
    <t>Yalma</t>
  </si>
  <si>
    <t>Yamie</t>
  </si>
  <si>
    <t>Yelina</t>
  </si>
  <si>
    <t>Yenny</t>
  </si>
  <si>
    <t>Yetta</t>
  </si>
  <si>
    <t>Young</t>
  </si>
  <si>
    <t>Younger</t>
  </si>
  <si>
    <t>Ysobel</t>
  </si>
  <si>
    <t>Yulary</t>
  </si>
  <si>
    <t>Yulia</t>
  </si>
  <si>
    <t>Yulice</t>
  </si>
  <si>
    <t>Yunety</t>
  </si>
  <si>
    <t>Zaida</t>
  </si>
  <si>
    <t>Zanetta</t>
  </si>
  <si>
    <t>Zebella</t>
  </si>
  <si>
    <t>Zebulina</t>
  </si>
  <si>
    <t>Zela</t>
  </si>
  <si>
    <t>Zelia</t>
  </si>
  <si>
    <t>Zelie</t>
  </si>
  <si>
    <t>Zella</t>
  </si>
  <si>
    <t>Zellah</t>
  </si>
  <si>
    <t>Zellar</t>
  </si>
  <si>
    <t>Zemee</t>
  </si>
  <si>
    <t>Zena</t>
  </si>
  <si>
    <t>Zepherina</t>
  </si>
  <si>
    <t>Zephinna</t>
  </si>
  <si>
    <t>Zephrine</t>
  </si>
  <si>
    <t>Zerlina</t>
  </si>
  <si>
    <t>Zeta</t>
  </si>
  <si>
    <t>Zetta</t>
  </si>
  <si>
    <t>Zibbla</t>
  </si>
  <si>
    <t>Zibila</t>
  </si>
  <si>
    <t>Zibla</t>
  </si>
  <si>
    <t>Zilah</t>
  </si>
  <si>
    <t>Zillah</t>
  </si>
  <si>
    <t>Zilpha</t>
  </si>
  <si>
    <t>Zoe</t>
  </si>
  <si>
    <t>Zoelia</t>
  </si>
  <si>
    <t>Zorida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</si>
</sst>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13"/>
  <sheetViews>
    <sheetView topLeftCell="A12200" workbookViewId="0">
      <selection activeCell="A12200" sqref="A1:C1048576"/>
    </sheetView>
  </sheetViews>
  <sheetFormatPr baseColWidth="10" defaultRowHeight="15" x14ac:dyDescent="0"/>
  <cols>
    <col min="3" max="3" width="29.33203125" customWidth="1"/>
  </cols>
  <sheetData>
    <row r="1" spans="1:3">
      <c r="A1">
        <v>1</v>
      </c>
      <c r="B1" t="s">
        <v>0</v>
      </c>
      <c r="C1">
        <f>A1/1303120</f>
        <v>7.6738903554546009E-7</v>
      </c>
    </row>
    <row r="2" spans="1:3">
      <c r="A2">
        <v>1</v>
      </c>
      <c r="B2" t="s">
        <v>1</v>
      </c>
      <c r="C2">
        <f t="shared" ref="C2:C65" si="0">A2/1303120</f>
        <v>7.6738903554546009E-7</v>
      </c>
    </row>
    <row r="3" spans="1:3">
      <c r="A3">
        <v>1</v>
      </c>
      <c r="B3" t="s">
        <v>2</v>
      </c>
      <c r="C3">
        <f t="shared" si="0"/>
        <v>7.6738903554546009E-7</v>
      </c>
    </row>
    <row r="4" spans="1:3">
      <c r="A4">
        <v>3</v>
      </c>
      <c r="B4" t="s">
        <v>3</v>
      </c>
      <c r="C4">
        <f t="shared" si="0"/>
        <v>2.3021671066363806E-6</v>
      </c>
    </row>
    <row r="5" spans="1:3">
      <c r="A5">
        <v>1</v>
      </c>
      <c r="B5" t="s">
        <v>4</v>
      </c>
      <c r="C5">
        <f t="shared" si="0"/>
        <v>7.6738903554546009E-7</v>
      </c>
    </row>
    <row r="6" spans="1:3">
      <c r="A6">
        <v>1</v>
      </c>
      <c r="B6" t="s">
        <v>5</v>
      </c>
      <c r="C6">
        <f t="shared" si="0"/>
        <v>7.6738903554546009E-7</v>
      </c>
    </row>
    <row r="7" spans="1:3">
      <c r="A7">
        <v>1</v>
      </c>
      <c r="B7" t="s">
        <v>6</v>
      </c>
      <c r="C7">
        <f t="shared" si="0"/>
        <v>7.6738903554546009E-7</v>
      </c>
    </row>
    <row r="8" spans="1:3">
      <c r="A8">
        <v>12</v>
      </c>
      <c r="B8" t="s">
        <v>7</v>
      </c>
      <c r="C8">
        <f t="shared" si="0"/>
        <v>9.2086684265455223E-6</v>
      </c>
    </row>
    <row r="9" spans="1:3">
      <c r="A9">
        <v>1</v>
      </c>
      <c r="B9" t="s">
        <v>8</v>
      </c>
      <c r="C9">
        <f t="shared" si="0"/>
        <v>7.6738903554546009E-7</v>
      </c>
    </row>
    <row r="10" spans="1:3">
      <c r="A10">
        <v>1</v>
      </c>
      <c r="B10" t="s">
        <v>9</v>
      </c>
      <c r="C10">
        <f t="shared" si="0"/>
        <v>7.6738903554546009E-7</v>
      </c>
    </row>
    <row r="11" spans="1:3">
      <c r="A11">
        <v>1</v>
      </c>
      <c r="B11" t="s">
        <v>10</v>
      </c>
      <c r="C11">
        <f t="shared" si="0"/>
        <v>7.6738903554546009E-7</v>
      </c>
    </row>
    <row r="12" spans="1:3">
      <c r="A12">
        <v>1</v>
      </c>
      <c r="B12" t="s">
        <v>11</v>
      </c>
      <c r="C12">
        <f t="shared" si="0"/>
        <v>7.6738903554546009E-7</v>
      </c>
    </row>
    <row r="13" spans="1:3">
      <c r="A13">
        <v>4</v>
      </c>
      <c r="B13" t="s">
        <v>12</v>
      </c>
      <c r="C13">
        <f t="shared" si="0"/>
        <v>3.0695561421818403E-6</v>
      </c>
    </row>
    <row r="14" spans="1:3">
      <c r="A14">
        <v>1</v>
      </c>
      <c r="B14" t="s">
        <v>13</v>
      </c>
      <c r="C14">
        <f t="shared" si="0"/>
        <v>7.6738903554546009E-7</v>
      </c>
    </row>
    <row r="15" spans="1:3">
      <c r="A15">
        <v>1</v>
      </c>
      <c r="B15" t="s">
        <v>14</v>
      </c>
      <c r="C15">
        <f t="shared" si="0"/>
        <v>7.6738903554546009E-7</v>
      </c>
    </row>
    <row r="16" spans="1:3">
      <c r="A16">
        <v>3</v>
      </c>
      <c r="B16" t="s">
        <v>15</v>
      </c>
      <c r="C16">
        <f t="shared" si="0"/>
        <v>2.3021671066363806E-6</v>
      </c>
    </row>
    <row r="17" spans="1:3">
      <c r="A17">
        <v>2</v>
      </c>
      <c r="B17" t="s">
        <v>16</v>
      </c>
      <c r="C17">
        <f t="shared" si="0"/>
        <v>1.5347780710909202E-6</v>
      </c>
    </row>
    <row r="18" spans="1:3">
      <c r="A18">
        <v>10</v>
      </c>
      <c r="B18" t="s">
        <v>17</v>
      </c>
      <c r="C18">
        <f t="shared" si="0"/>
        <v>7.6738903554546019E-6</v>
      </c>
    </row>
    <row r="19" spans="1:3">
      <c r="A19">
        <v>1</v>
      </c>
      <c r="B19" t="s">
        <v>18</v>
      </c>
      <c r="C19">
        <f t="shared" si="0"/>
        <v>7.6738903554546009E-7</v>
      </c>
    </row>
    <row r="20" spans="1:3">
      <c r="A20">
        <v>1</v>
      </c>
      <c r="B20" t="s">
        <v>19</v>
      </c>
      <c r="C20">
        <f t="shared" si="0"/>
        <v>7.6738903554546009E-7</v>
      </c>
    </row>
    <row r="21" spans="1:3">
      <c r="A21">
        <v>1</v>
      </c>
      <c r="B21" t="s">
        <v>20</v>
      </c>
      <c r="C21">
        <f t="shared" si="0"/>
        <v>7.6738903554546009E-7</v>
      </c>
    </row>
    <row r="22" spans="1:3">
      <c r="A22">
        <v>1</v>
      </c>
      <c r="B22" t="s">
        <v>21</v>
      </c>
      <c r="C22">
        <f t="shared" si="0"/>
        <v>7.6738903554546009E-7</v>
      </c>
    </row>
    <row r="23" spans="1:3">
      <c r="A23">
        <v>1</v>
      </c>
      <c r="B23" t="s">
        <v>22</v>
      </c>
      <c r="C23">
        <f t="shared" si="0"/>
        <v>7.6738903554546009E-7</v>
      </c>
    </row>
    <row r="24" spans="1:3">
      <c r="A24">
        <v>1</v>
      </c>
      <c r="B24" t="s">
        <v>23</v>
      </c>
      <c r="C24">
        <f t="shared" si="0"/>
        <v>7.6738903554546009E-7</v>
      </c>
    </row>
    <row r="25" spans="1:3">
      <c r="A25">
        <v>3</v>
      </c>
      <c r="B25" t="s">
        <v>24</v>
      </c>
      <c r="C25">
        <f t="shared" si="0"/>
        <v>2.3021671066363806E-6</v>
      </c>
    </row>
    <row r="26" spans="1:3">
      <c r="A26">
        <v>1</v>
      </c>
      <c r="B26" t="s">
        <v>25</v>
      </c>
      <c r="C26">
        <f t="shared" si="0"/>
        <v>7.6738903554546009E-7</v>
      </c>
    </row>
    <row r="27" spans="1:3">
      <c r="A27">
        <v>1</v>
      </c>
      <c r="B27" t="s">
        <v>26</v>
      </c>
      <c r="C27">
        <f t="shared" si="0"/>
        <v>7.6738903554546009E-7</v>
      </c>
    </row>
    <row r="28" spans="1:3">
      <c r="A28">
        <v>2</v>
      </c>
      <c r="B28" t="s">
        <v>27</v>
      </c>
      <c r="C28">
        <f t="shared" si="0"/>
        <v>1.5347780710909202E-6</v>
      </c>
    </row>
    <row r="29" spans="1:3">
      <c r="A29">
        <v>1</v>
      </c>
      <c r="B29" t="s">
        <v>28</v>
      </c>
      <c r="C29">
        <f t="shared" si="0"/>
        <v>7.6738903554546009E-7</v>
      </c>
    </row>
    <row r="30" spans="1:3">
      <c r="A30">
        <v>1</v>
      </c>
      <c r="B30" t="s">
        <v>29</v>
      </c>
      <c r="C30">
        <f t="shared" si="0"/>
        <v>7.6738903554546009E-7</v>
      </c>
    </row>
    <row r="31" spans="1:3">
      <c r="A31">
        <v>2</v>
      </c>
      <c r="B31" t="s">
        <v>30</v>
      </c>
      <c r="C31">
        <f t="shared" si="0"/>
        <v>1.5347780710909202E-6</v>
      </c>
    </row>
    <row r="32" spans="1:3">
      <c r="A32">
        <v>278</v>
      </c>
      <c r="B32" t="s">
        <v>31</v>
      </c>
      <c r="C32">
        <f t="shared" si="0"/>
        <v>2.1333415188163791E-4</v>
      </c>
    </row>
    <row r="33" spans="1:3">
      <c r="A33">
        <v>21</v>
      </c>
      <c r="B33" t="s">
        <v>32</v>
      </c>
      <c r="C33">
        <f t="shared" si="0"/>
        <v>1.6115169746454662E-5</v>
      </c>
    </row>
    <row r="34" spans="1:3">
      <c r="A34">
        <v>3</v>
      </c>
      <c r="B34" t="s">
        <v>33</v>
      </c>
      <c r="C34">
        <f t="shared" si="0"/>
        <v>2.3021671066363806E-6</v>
      </c>
    </row>
    <row r="35" spans="1:3">
      <c r="A35">
        <v>2</v>
      </c>
      <c r="B35" t="s">
        <v>34</v>
      </c>
      <c r="C35">
        <f t="shared" si="0"/>
        <v>1.5347780710909202E-6</v>
      </c>
    </row>
    <row r="36" spans="1:3">
      <c r="A36">
        <v>1</v>
      </c>
      <c r="B36" t="s">
        <v>35</v>
      </c>
      <c r="C36">
        <f t="shared" si="0"/>
        <v>7.6738903554546009E-7</v>
      </c>
    </row>
    <row r="37" spans="1:3">
      <c r="A37">
        <v>1</v>
      </c>
      <c r="B37" t="s">
        <v>36</v>
      </c>
      <c r="C37">
        <f t="shared" si="0"/>
        <v>7.6738903554546009E-7</v>
      </c>
    </row>
    <row r="38" spans="1:3">
      <c r="A38">
        <v>1</v>
      </c>
      <c r="B38" t="s">
        <v>37</v>
      </c>
      <c r="C38">
        <f t="shared" si="0"/>
        <v>7.6738903554546009E-7</v>
      </c>
    </row>
    <row r="39" spans="1:3">
      <c r="A39">
        <v>1</v>
      </c>
      <c r="B39" t="s">
        <v>38</v>
      </c>
      <c r="C39">
        <f t="shared" si="0"/>
        <v>7.6738903554546009E-7</v>
      </c>
    </row>
    <row r="40" spans="1:3">
      <c r="A40">
        <v>2</v>
      </c>
      <c r="B40" t="s">
        <v>39</v>
      </c>
      <c r="C40">
        <f t="shared" si="0"/>
        <v>1.5347780710909202E-6</v>
      </c>
    </row>
    <row r="41" spans="1:3">
      <c r="A41">
        <v>1</v>
      </c>
      <c r="B41" t="s">
        <v>40</v>
      </c>
      <c r="C41">
        <f t="shared" si="0"/>
        <v>7.6738903554546009E-7</v>
      </c>
    </row>
    <row r="42" spans="1:3">
      <c r="A42">
        <v>1</v>
      </c>
      <c r="B42" t="s">
        <v>41</v>
      </c>
      <c r="C42">
        <f t="shared" si="0"/>
        <v>7.6738903554546009E-7</v>
      </c>
    </row>
    <row r="43" spans="1:3">
      <c r="A43">
        <v>4</v>
      </c>
      <c r="B43" t="s">
        <v>42</v>
      </c>
      <c r="C43">
        <f t="shared" si="0"/>
        <v>3.0695561421818403E-6</v>
      </c>
    </row>
    <row r="44" spans="1:3">
      <c r="A44">
        <v>1</v>
      </c>
      <c r="B44" t="s">
        <v>43</v>
      </c>
      <c r="C44">
        <f t="shared" si="0"/>
        <v>7.6738903554546009E-7</v>
      </c>
    </row>
    <row r="45" spans="1:3">
      <c r="A45">
        <v>1</v>
      </c>
      <c r="B45" t="s">
        <v>44</v>
      </c>
      <c r="C45">
        <f t="shared" si="0"/>
        <v>7.6738903554546009E-7</v>
      </c>
    </row>
    <row r="46" spans="1:3">
      <c r="A46">
        <v>1</v>
      </c>
      <c r="B46" t="s">
        <v>45</v>
      </c>
      <c r="C46">
        <f t="shared" si="0"/>
        <v>7.6738903554546009E-7</v>
      </c>
    </row>
    <row r="47" spans="1:3">
      <c r="A47">
        <v>1</v>
      </c>
      <c r="B47" t="s">
        <v>46</v>
      </c>
      <c r="C47">
        <f t="shared" si="0"/>
        <v>7.6738903554546009E-7</v>
      </c>
    </row>
    <row r="48" spans="1:3">
      <c r="A48">
        <v>1</v>
      </c>
      <c r="B48" t="s">
        <v>47</v>
      </c>
      <c r="C48">
        <f t="shared" si="0"/>
        <v>7.6738903554546009E-7</v>
      </c>
    </row>
    <row r="49" spans="1:3">
      <c r="A49">
        <v>549</v>
      </c>
      <c r="B49" t="s">
        <v>48</v>
      </c>
      <c r="C49">
        <f t="shared" si="0"/>
        <v>4.2129658051445762E-4</v>
      </c>
    </row>
    <row r="50" spans="1:3">
      <c r="A50">
        <v>1</v>
      </c>
      <c r="B50" t="s">
        <v>49</v>
      </c>
      <c r="C50">
        <f t="shared" si="0"/>
        <v>7.6738903554546009E-7</v>
      </c>
    </row>
    <row r="51" spans="1:3">
      <c r="A51">
        <v>2</v>
      </c>
      <c r="B51" t="s">
        <v>50</v>
      </c>
      <c r="C51">
        <f t="shared" si="0"/>
        <v>1.5347780710909202E-6</v>
      </c>
    </row>
    <row r="52" spans="1:3">
      <c r="A52">
        <v>8</v>
      </c>
      <c r="B52" t="s">
        <v>51</v>
      </c>
      <c r="C52">
        <f t="shared" si="0"/>
        <v>6.1391122843636807E-6</v>
      </c>
    </row>
    <row r="53" spans="1:3">
      <c r="A53">
        <v>5</v>
      </c>
      <c r="B53" t="s">
        <v>52</v>
      </c>
      <c r="C53">
        <f t="shared" si="0"/>
        <v>3.836945177727301E-6</v>
      </c>
    </row>
    <row r="54" spans="1:3">
      <c r="A54">
        <v>1</v>
      </c>
      <c r="B54" t="s">
        <v>53</v>
      </c>
      <c r="C54">
        <f t="shared" si="0"/>
        <v>7.6738903554546009E-7</v>
      </c>
    </row>
    <row r="55" spans="1:3">
      <c r="A55">
        <v>1</v>
      </c>
      <c r="B55" t="s">
        <v>54</v>
      </c>
      <c r="C55">
        <f t="shared" si="0"/>
        <v>7.6738903554546009E-7</v>
      </c>
    </row>
    <row r="56" spans="1:3">
      <c r="A56">
        <v>1</v>
      </c>
      <c r="B56" t="s">
        <v>55</v>
      </c>
      <c r="C56">
        <f t="shared" si="0"/>
        <v>7.6738903554546009E-7</v>
      </c>
    </row>
    <row r="57" spans="1:3">
      <c r="A57">
        <v>1</v>
      </c>
      <c r="B57" t="s">
        <v>56</v>
      </c>
      <c r="C57">
        <f t="shared" si="0"/>
        <v>7.6738903554546009E-7</v>
      </c>
    </row>
    <row r="58" spans="1:3">
      <c r="A58">
        <v>1</v>
      </c>
      <c r="B58" t="s">
        <v>57</v>
      </c>
      <c r="C58">
        <f t="shared" si="0"/>
        <v>7.6738903554546009E-7</v>
      </c>
    </row>
    <row r="59" spans="1:3">
      <c r="A59">
        <v>2</v>
      </c>
      <c r="B59" t="s">
        <v>58</v>
      </c>
      <c r="C59">
        <f t="shared" si="0"/>
        <v>1.5347780710909202E-6</v>
      </c>
    </row>
    <row r="60" spans="1:3">
      <c r="A60">
        <v>21</v>
      </c>
      <c r="B60" t="s">
        <v>59</v>
      </c>
      <c r="C60">
        <f t="shared" si="0"/>
        <v>1.6115169746454662E-5</v>
      </c>
    </row>
    <row r="61" spans="1:3">
      <c r="A61">
        <v>1</v>
      </c>
      <c r="B61" t="s">
        <v>60</v>
      </c>
      <c r="C61">
        <f t="shared" si="0"/>
        <v>7.6738903554546009E-7</v>
      </c>
    </row>
    <row r="62" spans="1:3">
      <c r="A62">
        <v>30</v>
      </c>
      <c r="B62" t="s">
        <v>61</v>
      </c>
      <c r="C62">
        <f t="shared" si="0"/>
        <v>2.3021671066363802E-5</v>
      </c>
    </row>
    <row r="63" spans="1:3">
      <c r="A63">
        <v>1</v>
      </c>
      <c r="B63" t="s">
        <v>62</v>
      </c>
      <c r="C63">
        <f t="shared" si="0"/>
        <v>7.6738903554546009E-7</v>
      </c>
    </row>
    <row r="64" spans="1:3">
      <c r="A64">
        <v>65</v>
      </c>
      <c r="B64" t="s">
        <v>63</v>
      </c>
      <c r="C64">
        <f t="shared" si="0"/>
        <v>4.9880287310454911E-5</v>
      </c>
    </row>
    <row r="65" spans="1:3">
      <c r="A65">
        <v>1</v>
      </c>
      <c r="B65" t="s">
        <v>64</v>
      </c>
      <c r="C65">
        <f t="shared" si="0"/>
        <v>7.6738903554546009E-7</v>
      </c>
    </row>
    <row r="66" spans="1:3">
      <c r="A66">
        <v>1</v>
      </c>
      <c r="B66" t="s">
        <v>65</v>
      </c>
      <c r="C66">
        <f t="shared" ref="C66:C129" si="1">A66/1303120</f>
        <v>7.6738903554546009E-7</v>
      </c>
    </row>
    <row r="67" spans="1:3">
      <c r="A67">
        <v>1</v>
      </c>
      <c r="B67" t="s">
        <v>66</v>
      </c>
      <c r="C67">
        <f t="shared" si="1"/>
        <v>7.6738903554546009E-7</v>
      </c>
    </row>
    <row r="68" spans="1:3">
      <c r="A68">
        <v>1</v>
      </c>
      <c r="B68" t="s">
        <v>67</v>
      </c>
      <c r="C68">
        <f t="shared" si="1"/>
        <v>7.6738903554546009E-7</v>
      </c>
    </row>
    <row r="69" spans="1:3">
      <c r="A69">
        <v>11</v>
      </c>
      <c r="B69" t="s">
        <v>68</v>
      </c>
      <c r="C69">
        <f t="shared" si="1"/>
        <v>8.4412793910000621E-6</v>
      </c>
    </row>
    <row r="70" spans="1:3">
      <c r="A70">
        <v>2</v>
      </c>
      <c r="B70" t="s">
        <v>69</v>
      </c>
      <c r="C70">
        <f t="shared" si="1"/>
        <v>1.5347780710909202E-6</v>
      </c>
    </row>
    <row r="71" spans="1:3">
      <c r="A71">
        <v>1</v>
      </c>
      <c r="B71" t="s">
        <v>70</v>
      </c>
      <c r="C71">
        <f t="shared" si="1"/>
        <v>7.6738903554546009E-7</v>
      </c>
    </row>
    <row r="72" spans="1:3">
      <c r="A72">
        <v>1</v>
      </c>
      <c r="B72" t="s">
        <v>71</v>
      </c>
      <c r="C72">
        <f t="shared" si="1"/>
        <v>7.6738903554546009E-7</v>
      </c>
    </row>
    <row r="73" spans="1:3">
      <c r="A73">
        <v>1</v>
      </c>
      <c r="B73" t="s">
        <v>72</v>
      </c>
      <c r="C73">
        <f t="shared" si="1"/>
        <v>7.6738903554546009E-7</v>
      </c>
    </row>
    <row r="74" spans="1:3">
      <c r="A74">
        <v>1</v>
      </c>
      <c r="B74" t="s">
        <v>73</v>
      </c>
      <c r="C74">
        <f t="shared" si="1"/>
        <v>7.6738903554546009E-7</v>
      </c>
    </row>
    <row r="75" spans="1:3">
      <c r="A75">
        <v>1</v>
      </c>
      <c r="B75" t="s">
        <v>74</v>
      </c>
      <c r="C75">
        <f t="shared" si="1"/>
        <v>7.6738903554546009E-7</v>
      </c>
    </row>
    <row r="76" spans="1:3">
      <c r="A76">
        <v>5</v>
      </c>
      <c r="B76" t="s">
        <v>75</v>
      </c>
      <c r="C76">
        <f t="shared" si="1"/>
        <v>3.836945177727301E-6</v>
      </c>
    </row>
    <row r="77" spans="1:3">
      <c r="A77">
        <v>1</v>
      </c>
      <c r="B77" t="s">
        <v>76</v>
      </c>
      <c r="C77">
        <f t="shared" si="1"/>
        <v>7.6738903554546009E-7</v>
      </c>
    </row>
    <row r="78" spans="1:3">
      <c r="A78">
        <v>3</v>
      </c>
      <c r="B78" t="s">
        <v>77</v>
      </c>
      <c r="C78">
        <f t="shared" si="1"/>
        <v>2.3021671066363806E-6</v>
      </c>
    </row>
    <row r="79" spans="1:3">
      <c r="A79">
        <v>1</v>
      </c>
      <c r="B79" t="s">
        <v>78</v>
      </c>
      <c r="C79">
        <f t="shared" si="1"/>
        <v>7.6738903554546009E-7</v>
      </c>
    </row>
    <row r="80" spans="1:3">
      <c r="A80">
        <v>1</v>
      </c>
      <c r="B80" t="s">
        <v>79</v>
      </c>
      <c r="C80">
        <f t="shared" si="1"/>
        <v>7.6738903554546009E-7</v>
      </c>
    </row>
    <row r="81" spans="1:3">
      <c r="A81">
        <v>1</v>
      </c>
      <c r="B81" t="s">
        <v>80</v>
      </c>
      <c r="C81">
        <f t="shared" si="1"/>
        <v>7.6738903554546009E-7</v>
      </c>
    </row>
    <row r="82" spans="1:3">
      <c r="A82">
        <v>1</v>
      </c>
      <c r="B82" t="s">
        <v>81</v>
      </c>
      <c r="C82">
        <f t="shared" si="1"/>
        <v>7.6738903554546009E-7</v>
      </c>
    </row>
    <row r="83" spans="1:3">
      <c r="A83">
        <v>1</v>
      </c>
      <c r="B83" t="s">
        <v>82</v>
      </c>
      <c r="C83">
        <f t="shared" si="1"/>
        <v>7.6738903554546009E-7</v>
      </c>
    </row>
    <row r="84" spans="1:3">
      <c r="A84">
        <v>1</v>
      </c>
      <c r="B84" t="s">
        <v>83</v>
      </c>
      <c r="C84">
        <f t="shared" si="1"/>
        <v>7.6738903554546009E-7</v>
      </c>
    </row>
    <row r="85" spans="1:3">
      <c r="A85">
        <v>24</v>
      </c>
      <c r="B85" t="s">
        <v>84</v>
      </c>
      <c r="C85">
        <f t="shared" si="1"/>
        <v>1.8417336853091045E-5</v>
      </c>
    </row>
    <row r="86" spans="1:3">
      <c r="A86">
        <v>11</v>
      </c>
      <c r="B86" t="s">
        <v>85</v>
      </c>
      <c r="C86">
        <f t="shared" si="1"/>
        <v>8.4412793910000621E-6</v>
      </c>
    </row>
    <row r="87" spans="1:3">
      <c r="A87">
        <v>1</v>
      </c>
      <c r="B87" t="s">
        <v>86</v>
      </c>
      <c r="C87">
        <f t="shared" si="1"/>
        <v>7.6738903554546009E-7</v>
      </c>
    </row>
    <row r="88" spans="1:3">
      <c r="A88">
        <v>1</v>
      </c>
      <c r="B88" t="s">
        <v>87</v>
      </c>
      <c r="C88">
        <f t="shared" si="1"/>
        <v>7.6738903554546009E-7</v>
      </c>
    </row>
    <row r="89" spans="1:3">
      <c r="A89">
        <v>8</v>
      </c>
      <c r="B89" t="s">
        <v>88</v>
      </c>
      <c r="C89">
        <f t="shared" si="1"/>
        <v>6.1391122843636807E-6</v>
      </c>
    </row>
    <row r="90" spans="1:3">
      <c r="A90">
        <v>216</v>
      </c>
      <c r="B90" t="s">
        <v>89</v>
      </c>
      <c r="C90">
        <f t="shared" si="1"/>
        <v>1.6575603167781939E-4</v>
      </c>
    </row>
    <row r="91" spans="1:3">
      <c r="A91">
        <v>3</v>
      </c>
      <c r="B91" t="s">
        <v>90</v>
      </c>
      <c r="C91">
        <f t="shared" si="1"/>
        <v>2.3021671066363806E-6</v>
      </c>
    </row>
    <row r="92" spans="1:3">
      <c r="A92">
        <v>17</v>
      </c>
      <c r="B92" t="s">
        <v>91</v>
      </c>
      <c r="C92">
        <f t="shared" si="1"/>
        <v>1.3045613604272822E-5</v>
      </c>
    </row>
    <row r="93" spans="1:3">
      <c r="A93">
        <v>1</v>
      </c>
      <c r="B93" t="s">
        <v>92</v>
      </c>
      <c r="C93">
        <f t="shared" si="1"/>
        <v>7.6738903554546009E-7</v>
      </c>
    </row>
    <row r="94" spans="1:3">
      <c r="A94">
        <v>1</v>
      </c>
      <c r="B94" t="s">
        <v>93</v>
      </c>
      <c r="C94">
        <f t="shared" si="1"/>
        <v>7.6738903554546009E-7</v>
      </c>
    </row>
    <row r="95" spans="1:3">
      <c r="A95">
        <v>1</v>
      </c>
      <c r="B95" t="s">
        <v>94</v>
      </c>
      <c r="C95">
        <f t="shared" si="1"/>
        <v>7.6738903554546009E-7</v>
      </c>
    </row>
    <row r="96" spans="1:3">
      <c r="A96">
        <v>1</v>
      </c>
      <c r="B96" t="s">
        <v>95</v>
      </c>
      <c r="C96">
        <f t="shared" si="1"/>
        <v>7.6738903554546009E-7</v>
      </c>
    </row>
    <row r="97" spans="1:3">
      <c r="A97">
        <v>1</v>
      </c>
      <c r="B97" t="s">
        <v>96</v>
      </c>
      <c r="C97">
        <f t="shared" si="1"/>
        <v>7.6738903554546009E-7</v>
      </c>
    </row>
    <row r="98" spans="1:3">
      <c r="A98">
        <v>1</v>
      </c>
      <c r="B98" t="s">
        <v>97</v>
      </c>
      <c r="C98">
        <f t="shared" si="1"/>
        <v>7.6738903554546009E-7</v>
      </c>
    </row>
    <row r="99" spans="1:3">
      <c r="A99">
        <v>2</v>
      </c>
      <c r="B99" t="s">
        <v>98</v>
      </c>
      <c r="C99">
        <f t="shared" si="1"/>
        <v>1.5347780710909202E-6</v>
      </c>
    </row>
    <row r="100" spans="1:3">
      <c r="A100">
        <v>3</v>
      </c>
      <c r="B100" t="s">
        <v>99</v>
      </c>
      <c r="C100">
        <f t="shared" si="1"/>
        <v>2.3021671066363806E-6</v>
      </c>
    </row>
    <row r="101" spans="1:3">
      <c r="A101">
        <v>1</v>
      </c>
      <c r="B101" t="s">
        <v>100</v>
      </c>
      <c r="C101">
        <f t="shared" si="1"/>
        <v>7.6738903554546009E-7</v>
      </c>
    </row>
    <row r="102" spans="1:3">
      <c r="A102">
        <v>2</v>
      </c>
      <c r="B102" t="s">
        <v>101</v>
      </c>
      <c r="C102">
        <f t="shared" si="1"/>
        <v>1.5347780710909202E-6</v>
      </c>
    </row>
    <row r="103" spans="1:3">
      <c r="A103">
        <v>6</v>
      </c>
      <c r="B103" t="s">
        <v>102</v>
      </c>
      <c r="C103">
        <f t="shared" si="1"/>
        <v>4.6043342132727612E-6</v>
      </c>
    </row>
    <row r="104" spans="1:3">
      <c r="A104">
        <v>1</v>
      </c>
      <c r="B104" t="s">
        <v>103</v>
      </c>
      <c r="C104">
        <f t="shared" si="1"/>
        <v>7.6738903554546009E-7</v>
      </c>
    </row>
    <row r="105" spans="1:3">
      <c r="A105">
        <v>1</v>
      </c>
      <c r="B105" t="s">
        <v>104</v>
      </c>
      <c r="C105">
        <f t="shared" si="1"/>
        <v>7.6738903554546009E-7</v>
      </c>
    </row>
    <row r="106" spans="1:3">
      <c r="A106">
        <v>2</v>
      </c>
      <c r="B106" t="s">
        <v>105</v>
      </c>
      <c r="C106">
        <f t="shared" si="1"/>
        <v>1.5347780710909202E-6</v>
      </c>
    </row>
    <row r="107" spans="1:3">
      <c r="A107">
        <v>29</v>
      </c>
      <c r="B107" t="s">
        <v>106</v>
      </c>
      <c r="C107">
        <f t="shared" si="1"/>
        <v>2.2254282030818344E-5</v>
      </c>
    </row>
    <row r="108" spans="1:3">
      <c r="A108">
        <v>89</v>
      </c>
      <c r="B108" t="s">
        <v>107</v>
      </c>
      <c r="C108">
        <f t="shared" si="1"/>
        <v>6.8297624163545949E-5</v>
      </c>
    </row>
    <row r="109" spans="1:3">
      <c r="A109">
        <v>2</v>
      </c>
      <c r="B109" t="s">
        <v>108</v>
      </c>
      <c r="C109">
        <f t="shared" si="1"/>
        <v>1.5347780710909202E-6</v>
      </c>
    </row>
    <row r="110" spans="1:3">
      <c r="A110">
        <v>1</v>
      </c>
      <c r="B110" t="s">
        <v>109</v>
      </c>
      <c r="C110">
        <f t="shared" si="1"/>
        <v>7.6738903554546009E-7</v>
      </c>
    </row>
    <row r="111" spans="1:3">
      <c r="A111">
        <v>1</v>
      </c>
      <c r="B111" t="s">
        <v>110</v>
      </c>
      <c r="C111">
        <f t="shared" si="1"/>
        <v>7.6738903554546009E-7</v>
      </c>
    </row>
    <row r="112" spans="1:3">
      <c r="A112">
        <v>1</v>
      </c>
      <c r="B112" t="s">
        <v>111</v>
      </c>
      <c r="C112">
        <f t="shared" si="1"/>
        <v>7.6738903554546009E-7</v>
      </c>
    </row>
    <row r="113" spans="1:3">
      <c r="A113">
        <v>2</v>
      </c>
      <c r="B113" t="s">
        <v>112</v>
      </c>
      <c r="C113">
        <f t="shared" si="1"/>
        <v>1.5347780710909202E-6</v>
      </c>
    </row>
    <row r="114" spans="1:3">
      <c r="A114">
        <v>1</v>
      </c>
      <c r="B114" t="s">
        <v>113</v>
      </c>
      <c r="C114">
        <f t="shared" si="1"/>
        <v>7.6738903554546009E-7</v>
      </c>
    </row>
    <row r="115" spans="1:3">
      <c r="A115">
        <v>1</v>
      </c>
      <c r="B115" t="s">
        <v>114</v>
      </c>
      <c r="C115">
        <f t="shared" si="1"/>
        <v>7.6738903554546009E-7</v>
      </c>
    </row>
    <row r="116" spans="1:3">
      <c r="A116">
        <v>4</v>
      </c>
      <c r="B116" t="s">
        <v>115</v>
      </c>
      <c r="C116">
        <f t="shared" si="1"/>
        <v>3.0695561421818403E-6</v>
      </c>
    </row>
    <row r="117" spans="1:3">
      <c r="A117">
        <v>1</v>
      </c>
      <c r="B117" t="s">
        <v>116</v>
      </c>
      <c r="C117">
        <f t="shared" si="1"/>
        <v>7.6738903554546009E-7</v>
      </c>
    </row>
    <row r="118" spans="1:3">
      <c r="A118">
        <v>1</v>
      </c>
      <c r="B118" t="s">
        <v>117</v>
      </c>
      <c r="C118">
        <f t="shared" si="1"/>
        <v>7.6738903554546009E-7</v>
      </c>
    </row>
    <row r="119" spans="1:3">
      <c r="A119">
        <v>1</v>
      </c>
      <c r="B119" t="s">
        <v>118</v>
      </c>
      <c r="C119">
        <f t="shared" si="1"/>
        <v>7.6738903554546009E-7</v>
      </c>
    </row>
    <row r="120" spans="1:3">
      <c r="A120">
        <v>1</v>
      </c>
      <c r="B120" t="s">
        <v>119</v>
      </c>
      <c r="C120">
        <f t="shared" si="1"/>
        <v>7.6738903554546009E-7</v>
      </c>
    </row>
    <row r="121" spans="1:3">
      <c r="A121">
        <v>2</v>
      </c>
      <c r="B121" t="s">
        <v>120</v>
      </c>
      <c r="C121">
        <f t="shared" si="1"/>
        <v>1.5347780710909202E-6</v>
      </c>
    </row>
    <row r="122" spans="1:3">
      <c r="A122">
        <v>1</v>
      </c>
      <c r="B122" t="s">
        <v>121</v>
      </c>
      <c r="C122">
        <f t="shared" si="1"/>
        <v>7.6738903554546009E-7</v>
      </c>
    </row>
    <row r="123" spans="1:3">
      <c r="A123">
        <v>1</v>
      </c>
      <c r="B123" t="s">
        <v>122</v>
      </c>
      <c r="C123">
        <f t="shared" si="1"/>
        <v>7.6738903554546009E-7</v>
      </c>
    </row>
    <row r="124" spans="1:3">
      <c r="A124">
        <v>1</v>
      </c>
      <c r="B124" t="s">
        <v>123</v>
      </c>
      <c r="C124">
        <f t="shared" si="1"/>
        <v>7.6738903554546009E-7</v>
      </c>
    </row>
    <row r="125" spans="1:3">
      <c r="A125">
        <v>1</v>
      </c>
      <c r="B125" t="s">
        <v>124</v>
      </c>
      <c r="C125">
        <f t="shared" si="1"/>
        <v>7.6738903554546009E-7</v>
      </c>
    </row>
    <row r="126" spans="1:3">
      <c r="A126">
        <v>1</v>
      </c>
      <c r="B126" t="s">
        <v>125</v>
      </c>
      <c r="C126">
        <f t="shared" si="1"/>
        <v>7.6738903554546009E-7</v>
      </c>
    </row>
    <row r="127" spans="1:3">
      <c r="A127">
        <v>1</v>
      </c>
      <c r="B127" t="s">
        <v>126</v>
      </c>
      <c r="C127">
        <f t="shared" si="1"/>
        <v>7.6738903554546009E-7</v>
      </c>
    </row>
    <row r="128" spans="1:3">
      <c r="A128">
        <v>2</v>
      </c>
      <c r="B128" t="s">
        <v>127</v>
      </c>
      <c r="C128">
        <f t="shared" si="1"/>
        <v>1.5347780710909202E-6</v>
      </c>
    </row>
    <row r="129" spans="1:3">
      <c r="A129">
        <v>1</v>
      </c>
      <c r="B129" t="s">
        <v>128</v>
      </c>
      <c r="C129">
        <f t="shared" si="1"/>
        <v>7.6738903554546009E-7</v>
      </c>
    </row>
    <row r="130" spans="1:3">
      <c r="A130">
        <v>2</v>
      </c>
      <c r="B130" t="s">
        <v>129</v>
      </c>
      <c r="C130">
        <f t="shared" ref="C130:C193" si="2">A130/1303120</f>
        <v>1.5347780710909202E-6</v>
      </c>
    </row>
    <row r="131" spans="1:3">
      <c r="A131">
        <v>1</v>
      </c>
      <c r="B131" t="s">
        <v>130</v>
      </c>
      <c r="C131">
        <f t="shared" si="2"/>
        <v>7.6738903554546009E-7</v>
      </c>
    </row>
    <row r="132" spans="1:3">
      <c r="A132">
        <v>1</v>
      </c>
      <c r="B132" t="s">
        <v>131</v>
      </c>
      <c r="C132">
        <f t="shared" si="2"/>
        <v>7.6738903554546009E-7</v>
      </c>
    </row>
    <row r="133" spans="1:3">
      <c r="A133">
        <v>1</v>
      </c>
      <c r="B133" t="s">
        <v>132</v>
      </c>
      <c r="C133">
        <f t="shared" si="2"/>
        <v>7.6738903554546009E-7</v>
      </c>
    </row>
    <row r="134" spans="1:3">
      <c r="A134">
        <v>1</v>
      </c>
      <c r="B134" t="s">
        <v>133</v>
      </c>
      <c r="C134">
        <f t="shared" si="2"/>
        <v>7.6738903554546009E-7</v>
      </c>
    </row>
    <row r="135" spans="1:3">
      <c r="A135">
        <v>5</v>
      </c>
      <c r="B135" t="s">
        <v>134</v>
      </c>
      <c r="C135">
        <f t="shared" si="2"/>
        <v>3.836945177727301E-6</v>
      </c>
    </row>
    <row r="136" spans="1:3">
      <c r="A136">
        <v>1</v>
      </c>
      <c r="B136" t="s">
        <v>135</v>
      </c>
      <c r="C136">
        <f t="shared" si="2"/>
        <v>7.6738903554546009E-7</v>
      </c>
    </row>
    <row r="137" spans="1:3">
      <c r="A137">
        <v>1</v>
      </c>
      <c r="B137" t="s">
        <v>136</v>
      </c>
      <c r="C137">
        <f t="shared" si="2"/>
        <v>7.6738903554546009E-7</v>
      </c>
    </row>
    <row r="138" spans="1:3">
      <c r="A138">
        <v>1</v>
      </c>
      <c r="B138" t="s">
        <v>137</v>
      </c>
      <c r="C138">
        <f t="shared" si="2"/>
        <v>7.6738903554546009E-7</v>
      </c>
    </row>
    <row r="139" spans="1:3">
      <c r="A139">
        <v>2</v>
      </c>
      <c r="B139" t="s">
        <v>138</v>
      </c>
      <c r="C139">
        <f t="shared" si="2"/>
        <v>1.5347780710909202E-6</v>
      </c>
    </row>
    <row r="140" spans="1:3">
      <c r="A140">
        <v>1</v>
      </c>
      <c r="B140" t="s">
        <v>139</v>
      </c>
      <c r="C140">
        <f t="shared" si="2"/>
        <v>7.6738903554546009E-7</v>
      </c>
    </row>
    <row r="141" spans="1:3">
      <c r="A141">
        <v>1</v>
      </c>
      <c r="B141" t="s">
        <v>140</v>
      </c>
      <c r="C141">
        <f t="shared" si="2"/>
        <v>7.6738903554546009E-7</v>
      </c>
    </row>
    <row r="142" spans="1:3">
      <c r="A142">
        <v>1</v>
      </c>
      <c r="B142" t="s">
        <v>141</v>
      </c>
      <c r="C142">
        <f t="shared" si="2"/>
        <v>7.6738903554546009E-7</v>
      </c>
    </row>
    <row r="143" spans="1:3">
      <c r="A143">
        <v>1</v>
      </c>
      <c r="B143" t="s">
        <v>142</v>
      </c>
      <c r="C143">
        <f t="shared" si="2"/>
        <v>7.6738903554546009E-7</v>
      </c>
    </row>
    <row r="144" spans="1:3">
      <c r="A144">
        <v>8</v>
      </c>
      <c r="B144" t="s">
        <v>143</v>
      </c>
      <c r="C144">
        <f t="shared" si="2"/>
        <v>6.1391122843636807E-6</v>
      </c>
    </row>
    <row r="145" spans="1:3">
      <c r="A145">
        <v>1</v>
      </c>
      <c r="B145" t="s">
        <v>144</v>
      </c>
      <c r="C145">
        <f t="shared" si="2"/>
        <v>7.6738903554546009E-7</v>
      </c>
    </row>
    <row r="146" spans="1:3">
      <c r="A146">
        <v>1</v>
      </c>
      <c r="B146" t="s">
        <v>145</v>
      </c>
      <c r="C146">
        <f t="shared" si="2"/>
        <v>7.6738903554546009E-7</v>
      </c>
    </row>
    <row r="147" spans="1:3">
      <c r="A147">
        <v>2</v>
      </c>
      <c r="B147" t="s">
        <v>146</v>
      </c>
      <c r="C147">
        <f t="shared" si="2"/>
        <v>1.5347780710909202E-6</v>
      </c>
    </row>
    <row r="148" spans="1:3">
      <c r="A148">
        <v>1</v>
      </c>
      <c r="B148" t="s">
        <v>147</v>
      </c>
      <c r="C148">
        <f t="shared" si="2"/>
        <v>7.6738903554546009E-7</v>
      </c>
    </row>
    <row r="149" spans="1:3">
      <c r="A149">
        <v>1</v>
      </c>
      <c r="B149" t="s">
        <v>148</v>
      </c>
      <c r="C149">
        <f t="shared" si="2"/>
        <v>7.6738903554546009E-7</v>
      </c>
    </row>
    <row r="150" spans="1:3">
      <c r="A150">
        <v>2</v>
      </c>
      <c r="B150" t="s">
        <v>149</v>
      </c>
      <c r="C150">
        <f t="shared" si="2"/>
        <v>1.5347780710909202E-6</v>
      </c>
    </row>
    <row r="151" spans="1:3">
      <c r="A151">
        <v>1</v>
      </c>
      <c r="B151" t="s">
        <v>150</v>
      </c>
      <c r="C151">
        <f t="shared" si="2"/>
        <v>7.6738903554546009E-7</v>
      </c>
    </row>
    <row r="152" spans="1:3">
      <c r="A152">
        <v>1</v>
      </c>
      <c r="B152" t="s">
        <v>151</v>
      </c>
      <c r="C152">
        <f t="shared" si="2"/>
        <v>7.6738903554546009E-7</v>
      </c>
    </row>
    <row r="153" spans="1:3">
      <c r="A153">
        <v>1</v>
      </c>
      <c r="B153" t="s">
        <v>152</v>
      </c>
      <c r="C153">
        <f t="shared" si="2"/>
        <v>7.6738903554546009E-7</v>
      </c>
    </row>
    <row r="154" spans="1:3">
      <c r="A154">
        <v>16</v>
      </c>
      <c r="B154" t="s">
        <v>153</v>
      </c>
      <c r="C154">
        <f t="shared" si="2"/>
        <v>1.2278224568727361E-5</v>
      </c>
    </row>
    <row r="155" spans="1:3">
      <c r="A155">
        <v>1</v>
      </c>
      <c r="B155" t="s">
        <v>154</v>
      </c>
      <c r="C155">
        <f t="shared" si="2"/>
        <v>7.6738903554546009E-7</v>
      </c>
    </row>
    <row r="156" spans="1:3">
      <c r="A156">
        <v>1</v>
      </c>
      <c r="B156" t="s">
        <v>155</v>
      </c>
      <c r="C156">
        <f t="shared" si="2"/>
        <v>7.6738903554546009E-7</v>
      </c>
    </row>
    <row r="157" spans="1:3">
      <c r="A157">
        <v>1</v>
      </c>
      <c r="B157" t="s">
        <v>156</v>
      </c>
      <c r="C157">
        <f t="shared" si="2"/>
        <v>7.6738903554546009E-7</v>
      </c>
    </row>
    <row r="158" spans="1:3">
      <c r="A158">
        <v>1</v>
      </c>
      <c r="B158" t="s">
        <v>157</v>
      </c>
      <c r="C158">
        <f t="shared" si="2"/>
        <v>7.6738903554546009E-7</v>
      </c>
    </row>
    <row r="159" spans="1:3">
      <c r="A159">
        <v>50</v>
      </c>
      <c r="B159" t="s">
        <v>158</v>
      </c>
      <c r="C159">
        <f t="shared" si="2"/>
        <v>3.8369451777273006E-5</v>
      </c>
    </row>
    <row r="160" spans="1:3">
      <c r="A160">
        <v>2</v>
      </c>
      <c r="B160" t="s">
        <v>159</v>
      </c>
      <c r="C160">
        <f t="shared" si="2"/>
        <v>1.5347780710909202E-6</v>
      </c>
    </row>
    <row r="161" spans="1:3">
      <c r="A161">
        <v>1</v>
      </c>
      <c r="B161" t="s">
        <v>160</v>
      </c>
      <c r="C161">
        <f t="shared" si="2"/>
        <v>7.6738903554546009E-7</v>
      </c>
    </row>
    <row r="162" spans="1:3">
      <c r="A162">
        <v>1</v>
      </c>
      <c r="B162" t="s">
        <v>161</v>
      </c>
      <c r="C162">
        <f t="shared" si="2"/>
        <v>7.6738903554546009E-7</v>
      </c>
    </row>
    <row r="163" spans="1:3">
      <c r="A163">
        <v>6</v>
      </c>
      <c r="B163" t="s">
        <v>162</v>
      </c>
      <c r="C163">
        <f t="shared" si="2"/>
        <v>4.6043342132727612E-6</v>
      </c>
    </row>
    <row r="164" spans="1:3">
      <c r="A164">
        <v>1</v>
      </c>
      <c r="B164" t="s">
        <v>163</v>
      </c>
      <c r="C164">
        <f t="shared" si="2"/>
        <v>7.6738903554546009E-7</v>
      </c>
    </row>
    <row r="165" spans="1:3">
      <c r="A165">
        <v>1</v>
      </c>
      <c r="B165" t="s">
        <v>164</v>
      </c>
      <c r="C165">
        <f t="shared" si="2"/>
        <v>7.6738903554546009E-7</v>
      </c>
    </row>
    <row r="166" spans="1:3">
      <c r="A166">
        <v>156</v>
      </c>
      <c r="B166" t="s">
        <v>165</v>
      </c>
      <c r="C166">
        <f t="shared" si="2"/>
        <v>1.1971268954509178E-4</v>
      </c>
    </row>
    <row r="167" spans="1:3">
      <c r="A167">
        <v>3</v>
      </c>
      <c r="B167" t="s">
        <v>166</v>
      </c>
      <c r="C167">
        <f t="shared" si="2"/>
        <v>2.3021671066363806E-6</v>
      </c>
    </row>
    <row r="168" spans="1:3">
      <c r="A168">
        <v>2</v>
      </c>
      <c r="B168" t="s">
        <v>167</v>
      </c>
      <c r="C168">
        <f t="shared" si="2"/>
        <v>1.5347780710909202E-6</v>
      </c>
    </row>
    <row r="169" spans="1:3">
      <c r="A169">
        <v>1</v>
      </c>
      <c r="B169" t="s">
        <v>168</v>
      </c>
      <c r="C169">
        <f t="shared" si="2"/>
        <v>7.6738903554546009E-7</v>
      </c>
    </row>
    <row r="170" spans="1:3">
      <c r="A170">
        <v>2</v>
      </c>
      <c r="B170" t="s">
        <v>169</v>
      </c>
      <c r="C170">
        <f t="shared" si="2"/>
        <v>1.5347780710909202E-6</v>
      </c>
    </row>
    <row r="171" spans="1:3">
      <c r="A171">
        <v>1</v>
      </c>
      <c r="B171" t="s">
        <v>170</v>
      </c>
      <c r="C171">
        <f t="shared" si="2"/>
        <v>7.6738903554546009E-7</v>
      </c>
    </row>
    <row r="172" spans="1:3">
      <c r="A172">
        <v>2</v>
      </c>
      <c r="B172" t="s">
        <v>171</v>
      </c>
      <c r="C172">
        <f t="shared" si="2"/>
        <v>1.5347780710909202E-6</v>
      </c>
    </row>
    <row r="173" spans="1:3">
      <c r="A173">
        <v>2</v>
      </c>
      <c r="B173" t="s">
        <v>172</v>
      </c>
      <c r="C173">
        <f t="shared" si="2"/>
        <v>1.5347780710909202E-6</v>
      </c>
    </row>
    <row r="174" spans="1:3">
      <c r="A174">
        <v>1</v>
      </c>
      <c r="B174" t="s">
        <v>173</v>
      </c>
      <c r="C174">
        <f t="shared" si="2"/>
        <v>7.6738903554546009E-7</v>
      </c>
    </row>
    <row r="175" spans="1:3">
      <c r="A175">
        <v>25</v>
      </c>
      <c r="B175" t="s">
        <v>174</v>
      </c>
      <c r="C175">
        <f t="shared" si="2"/>
        <v>1.9184725888636503E-5</v>
      </c>
    </row>
    <row r="176" spans="1:3">
      <c r="A176">
        <v>1</v>
      </c>
      <c r="B176" t="s">
        <v>175</v>
      </c>
      <c r="C176">
        <f t="shared" si="2"/>
        <v>7.6738903554546009E-7</v>
      </c>
    </row>
    <row r="177" spans="1:3">
      <c r="A177">
        <v>1</v>
      </c>
      <c r="B177" t="s">
        <v>176</v>
      </c>
      <c r="C177">
        <f t="shared" si="2"/>
        <v>7.6738903554546009E-7</v>
      </c>
    </row>
    <row r="178" spans="1:3">
      <c r="A178">
        <v>9</v>
      </c>
      <c r="B178" t="s">
        <v>177</v>
      </c>
      <c r="C178">
        <f t="shared" si="2"/>
        <v>6.9065013199091409E-6</v>
      </c>
    </row>
    <row r="179" spans="1:3">
      <c r="A179">
        <v>1</v>
      </c>
      <c r="B179" t="s">
        <v>178</v>
      </c>
      <c r="C179">
        <f t="shared" si="2"/>
        <v>7.6738903554546009E-7</v>
      </c>
    </row>
    <row r="180" spans="1:3">
      <c r="A180">
        <v>90149</v>
      </c>
      <c r="B180" t="s">
        <v>179</v>
      </c>
      <c r="C180">
        <f t="shared" si="2"/>
        <v>6.9179354165387688E-2</v>
      </c>
    </row>
    <row r="181" spans="1:3">
      <c r="A181">
        <v>2</v>
      </c>
      <c r="B181" t="s">
        <v>180</v>
      </c>
      <c r="C181">
        <f t="shared" si="2"/>
        <v>1.5347780710909202E-6</v>
      </c>
    </row>
    <row r="182" spans="1:3">
      <c r="A182">
        <v>2</v>
      </c>
      <c r="B182" t="s">
        <v>181</v>
      </c>
      <c r="C182">
        <f t="shared" si="2"/>
        <v>1.5347780710909202E-6</v>
      </c>
    </row>
    <row r="183" spans="1:3">
      <c r="A183">
        <v>1</v>
      </c>
      <c r="B183" t="s">
        <v>182</v>
      </c>
      <c r="C183">
        <f t="shared" si="2"/>
        <v>7.6738903554546009E-7</v>
      </c>
    </row>
    <row r="184" spans="1:3">
      <c r="A184">
        <v>2744</v>
      </c>
      <c r="B184" t="s">
        <v>183</v>
      </c>
      <c r="C184">
        <f t="shared" si="2"/>
        <v>2.1057155135367424E-3</v>
      </c>
    </row>
    <row r="185" spans="1:3">
      <c r="A185">
        <v>2</v>
      </c>
      <c r="B185" t="s">
        <v>184</v>
      </c>
      <c r="C185">
        <f t="shared" si="2"/>
        <v>1.5347780710909202E-6</v>
      </c>
    </row>
    <row r="186" spans="1:3">
      <c r="A186">
        <v>2</v>
      </c>
      <c r="B186" t="s">
        <v>185</v>
      </c>
      <c r="C186">
        <f t="shared" si="2"/>
        <v>1.5347780710909202E-6</v>
      </c>
    </row>
    <row r="187" spans="1:3">
      <c r="A187">
        <v>7</v>
      </c>
      <c r="B187" t="s">
        <v>186</v>
      </c>
      <c r="C187">
        <f t="shared" si="2"/>
        <v>5.3717232488182205E-6</v>
      </c>
    </row>
    <row r="188" spans="1:3">
      <c r="A188">
        <v>1</v>
      </c>
      <c r="B188" t="s">
        <v>187</v>
      </c>
      <c r="C188">
        <f t="shared" si="2"/>
        <v>7.6738903554546009E-7</v>
      </c>
    </row>
    <row r="189" spans="1:3">
      <c r="A189">
        <v>1</v>
      </c>
      <c r="B189" t="s">
        <v>188</v>
      </c>
      <c r="C189">
        <f t="shared" si="2"/>
        <v>7.6738903554546009E-7</v>
      </c>
    </row>
    <row r="190" spans="1:3">
      <c r="A190">
        <v>1</v>
      </c>
      <c r="B190" t="s">
        <v>189</v>
      </c>
      <c r="C190">
        <f t="shared" si="2"/>
        <v>7.6738903554546009E-7</v>
      </c>
    </row>
    <row r="191" spans="1:3">
      <c r="A191">
        <v>15</v>
      </c>
      <c r="B191" t="s">
        <v>190</v>
      </c>
      <c r="C191">
        <f t="shared" si="2"/>
        <v>1.1510835533181901E-5</v>
      </c>
    </row>
    <row r="192" spans="1:3">
      <c r="A192">
        <v>4</v>
      </c>
      <c r="B192" t="s">
        <v>191</v>
      </c>
      <c r="C192">
        <f t="shared" si="2"/>
        <v>3.0695561421818403E-6</v>
      </c>
    </row>
    <row r="193" spans="1:3">
      <c r="A193">
        <v>1</v>
      </c>
      <c r="B193" t="s">
        <v>192</v>
      </c>
      <c r="C193">
        <f t="shared" si="2"/>
        <v>7.6738903554546009E-7</v>
      </c>
    </row>
    <row r="194" spans="1:3">
      <c r="A194">
        <v>6</v>
      </c>
      <c r="B194" t="s">
        <v>193</v>
      </c>
      <c r="C194">
        <f t="shared" ref="C194:C257" si="3">A194/1303120</f>
        <v>4.6043342132727612E-6</v>
      </c>
    </row>
    <row r="195" spans="1:3">
      <c r="A195">
        <v>1</v>
      </c>
      <c r="B195" t="s">
        <v>194</v>
      </c>
      <c r="C195">
        <f t="shared" si="3"/>
        <v>7.6738903554546009E-7</v>
      </c>
    </row>
    <row r="196" spans="1:3">
      <c r="A196">
        <v>160</v>
      </c>
      <c r="B196" t="s">
        <v>195</v>
      </c>
      <c r="C196">
        <f t="shared" si="3"/>
        <v>1.2278224568727363E-4</v>
      </c>
    </row>
    <row r="197" spans="1:3">
      <c r="A197">
        <v>1</v>
      </c>
      <c r="B197" t="s">
        <v>196</v>
      </c>
      <c r="C197">
        <f t="shared" si="3"/>
        <v>7.6738903554546009E-7</v>
      </c>
    </row>
    <row r="198" spans="1:3">
      <c r="A198">
        <v>2</v>
      </c>
      <c r="B198" t="s">
        <v>197</v>
      </c>
      <c r="C198">
        <f t="shared" si="3"/>
        <v>1.5347780710909202E-6</v>
      </c>
    </row>
    <row r="199" spans="1:3">
      <c r="A199">
        <v>1</v>
      </c>
      <c r="B199" t="s">
        <v>198</v>
      </c>
      <c r="C199">
        <f t="shared" si="3"/>
        <v>7.6738903554546009E-7</v>
      </c>
    </row>
    <row r="200" spans="1:3">
      <c r="A200">
        <v>1</v>
      </c>
      <c r="B200" t="s">
        <v>199</v>
      </c>
      <c r="C200">
        <f t="shared" si="3"/>
        <v>7.6738903554546009E-7</v>
      </c>
    </row>
    <row r="201" spans="1:3">
      <c r="A201">
        <v>1</v>
      </c>
      <c r="B201" t="s">
        <v>200</v>
      </c>
      <c r="C201">
        <f t="shared" si="3"/>
        <v>7.6738903554546009E-7</v>
      </c>
    </row>
    <row r="202" spans="1:3">
      <c r="A202">
        <v>1</v>
      </c>
      <c r="B202" t="s">
        <v>201</v>
      </c>
      <c r="C202">
        <f t="shared" si="3"/>
        <v>7.6738903554546009E-7</v>
      </c>
    </row>
    <row r="203" spans="1:3">
      <c r="A203">
        <v>1</v>
      </c>
      <c r="B203" t="s">
        <v>202</v>
      </c>
      <c r="C203">
        <f t="shared" si="3"/>
        <v>7.6738903554546009E-7</v>
      </c>
    </row>
    <row r="204" spans="1:3">
      <c r="A204">
        <v>1</v>
      </c>
      <c r="B204" t="s">
        <v>203</v>
      </c>
      <c r="C204">
        <f t="shared" si="3"/>
        <v>7.6738903554546009E-7</v>
      </c>
    </row>
    <row r="205" spans="1:3">
      <c r="A205">
        <v>22</v>
      </c>
      <c r="B205" t="s">
        <v>204</v>
      </c>
      <c r="C205">
        <f t="shared" si="3"/>
        <v>1.6882558782000124E-5</v>
      </c>
    </row>
    <row r="206" spans="1:3">
      <c r="A206">
        <v>1</v>
      </c>
      <c r="B206" t="s">
        <v>205</v>
      </c>
      <c r="C206">
        <f t="shared" si="3"/>
        <v>7.6738903554546009E-7</v>
      </c>
    </row>
    <row r="207" spans="1:3">
      <c r="A207">
        <v>1</v>
      </c>
      <c r="B207" t="s">
        <v>206</v>
      </c>
      <c r="C207">
        <f t="shared" si="3"/>
        <v>7.6738903554546009E-7</v>
      </c>
    </row>
    <row r="208" spans="1:3">
      <c r="A208">
        <v>1</v>
      </c>
      <c r="B208" t="s">
        <v>207</v>
      </c>
      <c r="C208">
        <f t="shared" si="3"/>
        <v>7.6738903554546009E-7</v>
      </c>
    </row>
    <row r="209" spans="1:3">
      <c r="A209">
        <v>1</v>
      </c>
      <c r="B209" t="s">
        <v>208</v>
      </c>
      <c r="C209">
        <f t="shared" si="3"/>
        <v>7.6738903554546009E-7</v>
      </c>
    </row>
    <row r="210" spans="1:3">
      <c r="A210">
        <v>1</v>
      </c>
      <c r="B210" t="s">
        <v>209</v>
      </c>
      <c r="C210">
        <f t="shared" si="3"/>
        <v>7.6738903554546009E-7</v>
      </c>
    </row>
    <row r="211" spans="1:3">
      <c r="A211">
        <v>1</v>
      </c>
      <c r="B211" t="s">
        <v>210</v>
      </c>
      <c r="C211">
        <f t="shared" si="3"/>
        <v>7.6738903554546009E-7</v>
      </c>
    </row>
    <row r="212" spans="1:3">
      <c r="A212">
        <v>1</v>
      </c>
      <c r="B212" t="s">
        <v>211</v>
      </c>
      <c r="C212">
        <f t="shared" si="3"/>
        <v>7.6738903554546009E-7</v>
      </c>
    </row>
    <row r="213" spans="1:3">
      <c r="A213">
        <v>1</v>
      </c>
      <c r="B213" t="s">
        <v>212</v>
      </c>
      <c r="C213">
        <f t="shared" si="3"/>
        <v>7.6738903554546009E-7</v>
      </c>
    </row>
    <row r="214" spans="1:3">
      <c r="A214">
        <v>3</v>
      </c>
      <c r="B214" t="s">
        <v>213</v>
      </c>
      <c r="C214">
        <f t="shared" si="3"/>
        <v>2.3021671066363806E-6</v>
      </c>
    </row>
    <row r="215" spans="1:3">
      <c r="A215">
        <v>6</v>
      </c>
      <c r="B215" t="s">
        <v>214</v>
      </c>
      <c r="C215">
        <f t="shared" si="3"/>
        <v>4.6043342132727612E-6</v>
      </c>
    </row>
    <row r="216" spans="1:3">
      <c r="A216">
        <v>1</v>
      </c>
      <c r="B216" t="s">
        <v>215</v>
      </c>
      <c r="C216">
        <f t="shared" si="3"/>
        <v>7.6738903554546009E-7</v>
      </c>
    </row>
    <row r="217" spans="1:3">
      <c r="A217">
        <v>2</v>
      </c>
      <c r="B217" t="s">
        <v>216</v>
      </c>
      <c r="C217">
        <f t="shared" si="3"/>
        <v>1.5347780710909202E-6</v>
      </c>
    </row>
    <row r="218" spans="1:3">
      <c r="A218">
        <v>2</v>
      </c>
      <c r="B218" t="s">
        <v>217</v>
      </c>
      <c r="C218">
        <f t="shared" si="3"/>
        <v>1.5347780710909202E-6</v>
      </c>
    </row>
    <row r="219" spans="1:3">
      <c r="A219">
        <v>2</v>
      </c>
      <c r="B219" t="s">
        <v>218</v>
      </c>
      <c r="C219">
        <f t="shared" si="3"/>
        <v>1.5347780710909202E-6</v>
      </c>
    </row>
    <row r="220" spans="1:3">
      <c r="A220">
        <v>1</v>
      </c>
      <c r="B220" t="s">
        <v>219</v>
      </c>
      <c r="C220">
        <f t="shared" si="3"/>
        <v>7.6738903554546009E-7</v>
      </c>
    </row>
    <row r="221" spans="1:3">
      <c r="A221">
        <v>2</v>
      </c>
      <c r="B221" t="s">
        <v>220</v>
      </c>
      <c r="C221">
        <f t="shared" si="3"/>
        <v>1.5347780710909202E-6</v>
      </c>
    </row>
    <row r="222" spans="1:3">
      <c r="A222">
        <v>2</v>
      </c>
      <c r="B222" t="s">
        <v>221</v>
      </c>
      <c r="C222">
        <f t="shared" si="3"/>
        <v>1.5347780710909202E-6</v>
      </c>
    </row>
    <row r="223" spans="1:3">
      <c r="A223">
        <v>7</v>
      </c>
      <c r="B223" t="s">
        <v>222</v>
      </c>
      <c r="C223">
        <f t="shared" si="3"/>
        <v>5.3717232488182205E-6</v>
      </c>
    </row>
    <row r="224" spans="1:3">
      <c r="A224">
        <v>1</v>
      </c>
      <c r="B224" t="s">
        <v>223</v>
      </c>
      <c r="C224">
        <f t="shared" si="3"/>
        <v>7.6738903554546009E-7</v>
      </c>
    </row>
    <row r="225" spans="1:3">
      <c r="A225">
        <v>4</v>
      </c>
      <c r="B225" t="s">
        <v>224</v>
      </c>
      <c r="C225">
        <f t="shared" si="3"/>
        <v>3.0695561421818403E-6</v>
      </c>
    </row>
    <row r="226" spans="1:3">
      <c r="A226">
        <v>4</v>
      </c>
      <c r="B226" t="s">
        <v>225</v>
      </c>
      <c r="C226">
        <f t="shared" si="3"/>
        <v>3.0695561421818403E-6</v>
      </c>
    </row>
    <row r="227" spans="1:3">
      <c r="A227">
        <v>1</v>
      </c>
      <c r="B227" t="s">
        <v>226</v>
      </c>
      <c r="C227">
        <f t="shared" si="3"/>
        <v>7.6738903554546009E-7</v>
      </c>
    </row>
    <row r="228" spans="1:3">
      <c r="A228">
        <v>1</v>
      </c>
      <c r="B228" t="s">
        <v>227</v>
      </c>
      <c r="C228">
        <f t="shared" si="3"/>
        <v>7.6738903554546009E-7</v>
      </c>
    </row>
    <row r="229" spans="1:3">
      <c r="A229">
        <v>1</v>
      </c>
      <c r="B229" t="s">
        <v>228</v>
      </c>
      <c r="C229">
        <f t="shared" si="3"/>
        <v>7.6738903554546009E-7</v>
      </c>
    </row>
    <row r="230" spans="1:3">
      <c r="A230">
        <v>1</v>
      </c>
      <c r="B230" t="s">
        <v>229</v>
      </c>
      <c r="C230">
        <f t="shared" si="3"/>
        <v>7.6738903554546009E-7</v>
      </c>
    </row>
    <row r="231" spans="1:3">
      <c r="A231">
        <v>1</v>
      </c>
      <c r="B231" t="s">
        <v>230</v>
      </c>
      <c r="C231">
        <f t="shared" si="3"/>
        <v>7.6738903554546009E-7</v>
      </c>
    </row>
    <row r="232" spans="1:3">
      <c r="A232">
        <v>4</v>
      </c>
      <c r="B232" t="s">
        <v>231</v>
      </c>
      <c r="C232">
        <f t="shared" si="3"/>
        <v>3.0695561421818403E-6</v>
      </c>
    </row>
    <row r="233" spans="1:3">
      <c r="A233">
        <v>1</v>
      </c>
      <c r="B233" t="s">
        <v>232</v>
      </c>
      <c r="C233">
        <f t="shared" si="3"/>
        <v>7.6738903554546009E-7</v>
      </c>
    </row>
    <row r="234" spans="1:3">
      <c r="A234">
        <v>1</v>
      </c>
      <c r="B234" t="s">
        <v>233</v>
      </c>
      <c r="C234">
        <f t="shared" si="3"/>
        <v>7.6738903554546009E-7</v>
      </c>
    </row>
    <row r="235" spans="1:3">
      <c r="A235">
        <v>1</v>
      </c>
      <c r="B235" t="s">
        <v>234</v>
      </c>
      <c r="C235">
        <f t="shared" si="3"/>
        <v>7.6738903554546009E-7</v>
      </c>
    </row>
    <row r="236" spans="1:3">
      <c r="A236">
        <v>1</v>
      </c>
      <c r="B236" t="s">
        <v>235</v>
      </c>
      <c r="C236">
        <f t="shared" si="3"/>
        <v>7.6738903554546009E-7</v>
      </c>
    </row>
    <row r="237" spans="1:3">
      <c r="A237">
        <v>4</v>
      </c>
      <c r="B237" t="s">
        <v>236</v>
      </c>
      <c r="C237">
        <f t="shared" si="3"/>
        <v>3.0695561421818403E-6</v>
      </c>
    </row>
    <row r="238" spans="1:3">
      <c r="A238">
        <v>1</v>
      </c>
      <c r="B238" t="s">
        <v>237</v>
      </c>
      <c r="C238">
        <f t="shared" si="3"/>
        <v>7.6738903554546009E-7</v>
      </c>
    </row>
    <row r="239" spans="1:3">
      <c r="A239">
        <v>10</v>
      </c>
      <c r="B239" t="s">
        <v>238</v>
      </c>
      <c r="C239">
        <f t="shared" si="3"/>
        <v>7.6738903554546019E-6</v>
      </c>
    </row>
    <row r="240" spans="1:3">
      <c r="A240">
        <v>1</v>
      </c>
      <c r="B240" t="s">
        <v>239</v>
      </c>
      <c r="C240">
        <f t="shared" si="3"/>
        <v>7.6738903554546009E-7</v>
      </c>
    </row>
    <row r="241" spans="1:3">
      <c r="A241">
        <v>1</v>
      </c>
      <c r="B241" t="s">
        <v>240</v>
      </c>
      <c r="C241">
        <f t="shared" si="3"/>
        <v>7.6738903554546009E-7</v>
      </c>
    </row>
    <row r="242" spans="1:3">
      <c r="A242">
        <v>1</v>
      </c>
      <c r="B242" t="s">
        <v>241</v>
      </c>
      <c r="C242">
        <f t="shared" si="3"/>
        <v>7.6738903554546009E-7</v>
      </c>
    </row>
    <row r="243" spans="1:3">
      <c r="A243">
        <v>3</v>
      </c>
      <c r="B243" t="s">
        <v>242</v>
      </c>
      <c r="C243">
        <f t="shared" si="3"/>
        <v>2.3021671066363806E-6</v>
      </c>
    </row>
    <row r="244" spans="1:3">
      <c r="A244">
        <v>1</v>
      </c>
      <c r="B244" t="s">
        <v>243</v>
      </c>
      <c r="C244">
        <f t="shared" si="3"/>
        <v>7.6738903554546009E-7</v>
      </c>
    </row>
    <row r="245" spans="1:3">
      <c r="A245">
        <v>20</v>
      </c>
      <c r="B245" t="s">
        <v>244</v>
      </c>
      <c r="C245">
        <f t="shared" si="3"/>
        <v>1.5347780710909204E-5</v>
      </c>
    </row>
    <row r="246" spans="1:3">
      <c r="A246">
        <v>1</v>
      </c>
      <c r="B246" t="s">
        <v>245</v>
      </c>
      <c r="C246">
        <f t="shared" si="3"/>
        <v>7.6738903554546009E-7</v>
      </c>
    </row>
    <row r="247" spans="1:3">
      <c r="A247">
        <v>1</v>
      </c>
      <c r="B247" t="s">
        <v>246</v>
      </c>
      <c r="C247">
        <f t="shared" si="3"/>
        <v>7.6738903554546009E-7</v>
      </c>
    </row>
    <row r="248" spans="1:3">
      <c r="A248">
        <v>6</v>
      </c>
      <c r="B248" t="s">
        <v>247</v>
      </c>
      <c r="C248">
        <f t="shared" si="3"/>
        <v>4.6043342132727612E-6</v>
      </c>
    </row>
    <row r="249" spans="1:3">
      <c r="A249">
        <v>1</v>
      </c>
      <c r="B249" t="s">
        <v>248</v>
      </c>
      <c r="C249">
        <f t="shared" si="3"/>
        <v>7.6738903554546009E-7</v>
      </c>
    </row>
    <row r="250" spans="1:3">
      <c r="A250">
        <v>1</v>
      </c>
      <c r="B250" t="s">
        <v>249</v>
      </c>
      <c r="C250">
        <f t="shared" si="3"/>
        <v>7.6738903554546009E-7</v>
      </c>
    </row>
    <row r="251" spans="1:3">
      <c r="A251">
        <v>1</v>
      </c>
      <c r="B251" t="s">
        <v>250</v>
      </c>
      <c r="C251">
        <f t="shared" si="3"/>
        <v>7.6738903554546009E-7</v>
      </c>
    </row>
    <row r="252" spans="1:3">
      <c r="A252">
        <v>1</v>
      </c>
      <c r="B252" t="s">
        <v>251</v>
      </c>
      <c r="C252">
        <f t="shared" si="3"/>
        <v>7.6738903554546009E-7</v>
      </c>
    </row>
    <row r="253" spans="1:3">
      <c r="A253">
        <v>2</v>
      </c>
      <c r="B253" t="s">
        <v>252</v>
      </c>
      <c r="C253">
        <f t="shared" si="3"/>
        <v>1.5347780710909202E-6</v>
      </c>
    </row>
    <row r="254" spans="1:3">
      <c r="A254">
        <v>3</v>
      </c>
      <c r="B254" t="s">
        <v>253</v>
      </c>
      <c r="C254">
        <f t="shared" si="3"/>
        <v>2.3021671066363806E-6</v>
      </c>
    </row>
    <row r="255" spans="1:3">
      <c r="A255">
        <v>1</v>
      </c>
      <c r="B255" t="s">
        <v>254</v>
      </c>
      <c r="C255">
        <f t="shared" si="3"/>
        <v>7.6738903554546009E-7</v>
      </c>
    </row>
    <row r="256" spans="1:3">
      <c r="A256">
        <v>11</v>
      </c>
      <c r="B256" t="s">
        <v>255</v>
      </c>
      <c r="C256">
        <f t="shared" si="3"/>
        <v>8.4412793910000621E-6</v>
      </c>
    </row>
    <row r="257" spans="1:3">
      <c r="A257">
        <v>1</v>
      </c>
      <c r="B257" t="s">
        <v>256</v>
      </c>
      <c r="C257">
        <f t="shared" si="3"/>
        <v>7.6738903554546009E-7</v>
      </c>
    </row>
    <row r="258" spans="1:3">
      <c r="A258">
        <v>8</v>
      </c>
      <c r="B258" t="s">
        <v>257</v>
      </c>
      <c r="C258">
        <f t="shared" ref="C258:C321" si="4">A258/1303120</f>
        <v>6.1391122843636807E-6</v>
      </c>
    </row>
    <row r="259" spans="1:3">
      <c r="A259">
        <v>1</v>
      </c>
      <c r="B259" t="s">
        <v>258</v>
      </c>
      <c r="C259">
        <f t="shared" si="4"/>
        <v>7.6738903554546009E-7</v>
      </c>
    </row>
    <row r="260" spans="1:3">
      <c r="A260">
        <v>1</v>
      </c>
      <c r="B260" t="s">
        <v>259</v>
      </c>
      <c r="C260">
        <f t="shared" si="4"/>
        <v>7.6738903554546009E-7</v>
      </c>
    </row>
    <row r="261" spans="1:3">
      <c r="A261">
        <v>7</v>
      </c>
      <c r="B261" t="s">
        <v>260</v>
      </c>
      <c r="C261">
        <f t="shared" si="4"/>
        <v>5.3717232488182205E-6</v>
      </c>
    </row>
    <row r="262" spans="1:3">
      <c r="A262">
        <v>2</v>
      </c>
      <c r="B262" t="s">
        <v>261</v>
      </c>
      <c r="C262">
        <f t="shared" si="4"/>
        <v>1.5347780710909202E-6</v>
      </c>
    </row>
    <row r="263" spans="1:3">
      <c r="A263">
        <v>1</v>
      </c>
      <c r="B263" t="s">
        <v>262</v>
      </c>
      <c r="C263">
        <f t="shared" si="4"/>
        <v>7.6738903554546009E-7</v>
      </c>
    </row>
    <row r="264" spans="1:3">
      <c r="A264">
        <v>1</v>
      </c>
      <c r="B264" t="s">
        <v>263</v>
      </c>
      <c r="C264">
        <f t="shared" si="4"/>
        <v>7.6738903554546009E-7</v>
      </c>
    </row>
    <row r="265" spans="1:3">
      <c r="A265">
        <v>1</v>
      </c>
      <c r="B265" t="s">
        <v>264</v>
      </c>
      <c r="C265">
        <f t="shared" si="4"/>
        <v>7.6738903554546009E-7</v>
      </c>
    </row>
    <row r="266" spans="1:3">
      <c r="A266">
        <v>2</v>
      </c>
      <c r="B266" t="s">
        <v>265</v>
      </c>
      <c r="C266">
        <f t="shared" si="4"/>
        <v>1.5347780710909202E-6</v>
      </c>
    </row>
    <row r="267" spans="1:3">
      <c r="A267">
        <v>2</v>
      </c>
      <c r="B267" t="s">
        <v>266</v>
      </c>
      <c r="C267">
        <f t="shared" si="4"/>
        <v>1.5347780710909202E-6</v>
      </c>
    </row>
    <row r="268" spans="1:3">
      <c r="A268">
        <v>1</v>
      </c>
      <c r="B268" t="s">
        <v>267</v>
      </c>
      <c r="C268">
        <f t="shared" si="4"/>
        <v>7.6738903554546009E-7</v>
      </c>
    </row>
    <row r="269" spans="1:3">
      <c r="A269">
        <v>1</v>
      </c>
      <c r="B269" t="s">
        <v>268</v>
      </c>
      <c r="C269">
        <f t="shared" si="4"/>
        <v>7.6738903554546009E-7</v>
      </c>
    </row>
    <row r="270" spans="1:3">
      <c r="A270">
        <v>2</v>
      </c>
      <c r="B270" t="s">
        <v>269</v>
      </c>
      <c r="C270">
        <f t="shared" si="4"/>
        <v>1.5347780710909202E-6</v>
      </c>
    </row>
    <row r="271" spans="1:3">
      <c r="A271">
        <v>1</v>
      </c>
      <c r="B271" t="s">
        <v>270</v>
      </c>
      <c r="C271">
        <f t="shared" si="4"/>
        <v>7.6738903554546009E-7</v>
      </c>
    </row>
    <row r="272" spans="1:3">
      <c r="A272">
        <v>1</v>
      </c>
      <c r="B272" t="s">
        <v>271</v>
      </c>
      <c r="C272">
        <f t="shared" si="4"/>
        <v>7.6738903554546009E-7</v>
      </c>
    </row>
    <row r="273" spans="1:3">
      <c r="A273">
        <v>1</v>
      </c>
      <c r="B273" t="s">
        <v>272</v>
      </c>
      <c r="C273">
        <f t="shared" si="4"/>
        <v>7.6738903554546009E-7</v>
      </c>
    </row>
    <row r="274" spans="1:3">
      <c r="A274">
        <v>1</v>
      </c>
      <c r="B274" t="s">
        <v>273</v>
      </c>
      <c r="C274">
        <f t="shared" si="4"/>
        <v>7.6738903554546009E-7</v>
      </c>
    </row>
    <row r="275" spans="1:3">
      <c r="A275">
        <v>2</v>
      </c>
      <c r="B275" t="s">
        <v>274</v>
      </c>
      <c r="C275">
        <f t="shared" si="4"/>
        <v>1.5347780710909202E-6</v>
      </c>
    </row>
    <row r="276" spans="1:3">
      <c r="A276">
        <v>2</v>
      </c>
      <c r="B276" t="s">
        <v>275</v>
      </c>
      <c r="C276">
        <f t="shared" si="4"/>
        <v>1.5347780710909202E-6</v>
      </c>
    </row>
    <row r="277" spans="1:3">
      <c r="A277">
        <v>1</v>
      </c>
      <c r="B277" t="s">
        <v>276</v>
      </c>
      <c r="C277">
        <f t="shared" si="4"/>
        <v>7.6738903554546009E-7</v>
      </c>
    </row>
    <row r="278" spans="1:3">
      <c r="A278">
        <v>1</v>
      </c>
      <c r="B278" t="s">
        <v>277</v>
      </c>
      <c r="C278">
        <f t="shared" si="4"/>
        <v>7.6738903554546009E-7</v>
      </c>
    </row>
    <row r="279" spans="1:3">
      <c r="A279">
        <v>1</v>
      </c>
      <c r="B279" t="s">
        <v>278</v>
      </c>
      <c r="C279">
        <f t="shared" si="4"/>
        <v>7.6738903554546009E-7</v>
      </c>
    </row>
    <row r="280" spans="1:3">
      <c r="A280">
        <v>1</v>
      </c>
      <c r="B280" t="s">
        <v>279</v>
      </c>
      <c r="C280">
        <f t="shared" si="4"/>
        <v>7.6738903554546009E-7</v>
      </c>
    </row>
    <row r="281" spans="1:3">
      <c r="A281">
        <v>1</v>
      </c>
      <c r="B281" t="s">
        <v>280</v>
      </c>
      <c r="C281">
        <f t="shared" si="4"/>
        <v>7.6738903554546009E-7</v>
      </c>
    </row>
    <row r="282" spans="1:3">
      <c r="A282">
        <v>1</v>
      </c>
      <c r="B282" t="s">
        <v>281</v>
      </c>
      <c r="C282">
        <f t="shared" si="4"/>
        <v>7.6738903554546009E-7</v>
      </c>
    </row>
    <row r="283" spans="1:3">
      <c r="A283">
        <v>1</v>
      </c>
      <c r="B283" t="s">
        <v>282</v>
      </c>
      <c r="C283">
        <f t="shared" si="4"/>
        <v>7.6738903554546009E-7</v>
      </c>
    </row>
    <row r="284" spans="1:3">
      <c r="A284">
        <v>1</v>
      </c>
      <c r="B284" t="s">
        <v>283</v>
      </c>
      <c r="C284">
        <f t="shared" si="4"/>
        <v>7.6738903554546009E-7</v>
      </c>
    </row>
    <row r="285" spans="1:3">
      <c r="A285">
        <v>2</v>
      </c>
      <c r="B285" t="s">
        <v>284</v>
      </c>
      <c r="C285">
        <f t="shared" si="4"/>
        <v>1.5347780710909202E-6</v>
      </c>
    </row>
    <row r="286" spans="1:3">
      <c r="A286">
        <v>7</v>
      </c>
      <c r="B286" t="s">
        <v>285</v>
      </c>
      <c r="C286">
        <f t="shared" si="4"/>
        <v>5.3717232488182205E-6</v>
      </c>
    </row>
    <row r="287" spans="1:3">
      <c r="A287">
        <v>2</v>
      </c>
      <c r="B287" t="s">
        <v>286</v>
      </c>
      <c r="C287">
        <f t="shared" si="4"/>
        <v>1.5347780710909202E-6</v>
      </c>
    </row>
    <row r="288" spans="1:3">
      <c r="A288">
        <v>1</v>
      </c>
      <c r="B288" t="s">
        <v>287</v>
      </c>
      <c r="C288">
        <f t="shared" si="4"/>
        <v>7.6738903554546009E-7</v>
      </c>
    </row>
    <row r="289" spans="1:3">
      <c r="A289">
        <v>1</v>
      </c>
      <c r="B289" t="s">
        <v>288</v>
      </c>
      <c r="C289">
        <f t="shared" si="4"/>
        <v>7.6738903554546009E-7</v>
      </c>
    </row>
    <row r="290" spans="1:3">
      <c r="A290">
        <v>2</v>
      </c>
      <c r="B290" t="s">
        <v>289</v>
      </c>
      <c r="C290">
        <f t="shared" si="4"/>
        <v>1.5347780710909202E-6</v>
      </c>
    </row>
    <row r="291" spans="1:3">
      <c r="A291">
        <v>1</v>
      </c>
      <c r="B291" t="s">
        <v>290</v>
      </c>
      <c r="C291">
        <f t="shared" si="4"/>
        <v>7.6738903554546009E-7</v>
      </c>
    </row>
    <row r="292" spans="1:3">
      <c r="A292">
        <v>1</v>
      </c>
      <c r="B292" t="s">
        <v>291</v>
      </c>
      <c r="C292">
        <f t="shared" si="4"/>
        <v>7.6738903554546009E-7</v>
      </c>
    </row>
    <row r="293" spans="1:3">
      <c r="A293">
        <v>1</v>
      </c>
      <c r="B293" t="s">
        <v>292</v>
      </c>
      <c r="C293">
        <f t="shared" si="4"/>
        <v>7.6738903554546009E-7</v>
      </c>
    </row>
    <row r="294" spans="1:3">
      <c r="A294">
        <v>1</v>
      </c>
      <c r="B294" t="s">
        <v>293</v>
      </c>
      <c r="C294">
        <f t="shared" si="4"/>
        <v>7.6738903554546009E-7</v>
      </c>
    </row>
    <row r="295" spans="1:3">
      <c r="A295">
        <v>1</v>
      </c>
      <c r="B295" t="s">
        <v>294</v>
      </c>
      <c r="C295">
        <f t="shared" si="4"/>
        <v>7.6738903554546009E-7</v>
      </c>
    </row>
    <row r="296" spans="1:3">
      <c r="A296">
        <v>3</v>
      </c>
      <c r="B296" t="s">
        <v>295</v>
      </c>
      <c r="C296">
        <f t="shared" si="4"/>
        <v>2.3021671066363806E-6</v>
      </c>
    </row>
    <row r="297" spans="1:3">
      <c r="A297">
        <v>1</v>
      </c>
      <c r="B297" t="s">
        <v>296</v>
      </c>
      <c r="C297">
        <f t="shared" si="4"/>
        <v>7.6738903554546009E-7</v>
      </c>
    </row>
    <row r="298" spans="1:3">
      <c r="A298">
        <v>1</v>
      </c>
      <c r="B298" t="s">
        <v>297</v>
      </c>
      <c r="C298">
        <f t="shared" si="4"/>
        <v>7.6738903554546009E-7</v>
      </c>
    </row>
    <row r="299" spans="1:3">
      <c r="A299">
        <v>1</v>
      </c>
      <c r="B299" t="s">
        <v>298</v>
      </c>
      <c r="C299">
        <f t="shared" si="4"/>
        <v>7.6738903554546009E-7</v>
      </c>
    </row>
    <row r="300" spans="1:3">
      <c r="A300">
        <v>1</v>
      </c>
      <c r="B300" t="s">
        <v>299</v>
      </c>
      <c r="C300">
        <f t="shared" si="4"/>
        <v>7.6738903554546009E-7</v>
      </c>
    </row>
    <row r="301" spans="1:3">
      <c r="A301">
        <v>57</v>
      </c>
      <c r="B301" t="s">
        <v>300</v>
      </c>
      <c r="C301">
        <f t="shared" si="4"/>
        <v>4.3741175026091229E-5</v>
      </c>
    </row>
    <row r="302" spans="1:3">
      <c r="A302">
        <v>129</v>
      </c>
      <c r="B302" t="s">
        <v>301</v>
      </c>
      <c r="C302">
        <f t="shared" si="4"/>
        <v>9.8993185585364356E-5</v>
      </c>
    </row>
    <row r="303" spans="1:3">
      <c r="A303">
        <v>1</v>
      </c>
      <c r="B303" t="s">
        <v>302</v>
      </c>
      <c r="C303">
        <f t="shared" si="4"/>
        <v>7.6738903554546009E-7</v>
      </c>
    </row>
    <row r="304" spans="1:3">
      <c r="A304">
        <v>1</v>
      </c>
      <c r="B304" t="s">
        <v>303</v>
      </c>
      <c r="C304">
        <f t="shared" si="4"/>
        <v>7.6738903554546009E-7</v>
      </c>
    </row>
    <row r="305" spans="1:3">
      <c r="A305">
        <v>1</v>
      </c>
      <c r="B305" t="s">
        <v>304</v>
      </c>
      <c r="C305">
        <f t="shared" si="4"/>
        <v>7.6738903554546009E-7</v>
      </c>
    </row>
    <row r="306" spans="1:3">
      <c r="A306">
        <v>1</v>
      </c>
      <c r="B306" t="s">
        <v>305</v>
      </c>
      <c r="C306">
        <f t="shared" si="4"/>
        <v>7.6738903554546009E-7</v>
      </c>
    </row>
    <row r="307" spans="1:3">
      <c r="A307">
        <v>2</v>
      </c>
      <c r="B307" t="s">
        <v>306</v>
      </c>
      <c r="C307">
        <f t="shared" si="4"/>
        <v>1.5347780710909202E-6</v>
      </c>
    </row>
    <row r="308" spans="1:3">
      <c r="A308">
        <v>1</v>
      </c>
      <c r="B308" t="s">
        <v>307</v>
      </c>
      <c r="C308">
        <f t="shared" si="4"/>
        <v>7.6738903554546009E-7</v>
      </c>
    </row>
    <row r="309" spans="1:3">
      <c r="A309">
        <v>1</v>
      </c>
      <c r="B309" t="s">
        <v>308</v>
      </c>
      <c r="C309">
        <f t="shared" si="4"/>
        <v>7.6738903554546009E-7</v>
      </c>
    </row>
    <row r="310" spans="1:3">
      <c r="A310">
        <v>1</v>
      </c>
      <c r="B310" t="s">
        <v>309</v>
      </c>
      <c r="C310">
        <f t="shared" si="4"/>
        <v>7.6738903554546009E-7</v>
      </c>
    </row>
    <row r="311" spans="1:3">
      <c r="A311">
        <v>1</v>
      </c>
      <c r="B311" t="s">
        <v>310</v>
      </c>
      <c r="C311">
        <f t="shared" si="4"/>
        <v>7.6738903554546009E-7</v>
      </c>
    </row>
    <row r="312" spans="1:3">
      <c r="A312">
        <v>2</v>
      </c>
      <c r="B312" t="s">
        <v>311</v>
      </c>
      <c r="C312">
        <f t="shared" si="4"/>
        <v>1.5347780710909202E-6</v>
      </c>
    </row>
    <row r="313" spans="1:3">
      <c r="A313">
        <v>1</v>
      </c>
      <c r="B313" t="s">
        <v>312</v>
      </c>
      <c r="C313">
        <f t="shared" si="4"/>
        <v>7.6738903554546009E-7</v>
      </c>
    </row>
    <row r="314" spans="1:3">
      <c r="A314">
        <v>120</v>
      </c>
      <c r="B314" t="s">
        <v>313</v>
      </c>
      <c r="C314">
        <f t="shared" si="4"/>
        <v>9.2086684265455209E-5</v>
      </c>
    </row>
    <row r="315" spans="1:3">
      <c r="A315">
        <v>10</v>
      </c>
      <c r="B315" t="s">
        <v>314</v>
      </c>
      <c r="C315">
        <f t="shared" si="4"/>
        <v>7.6738903554546019E-6</v>
      </c>
    </row>
    <row r="316" spans="1:3">
      <c r="A316">
        <v>1</v>
      </c>
      <c r="B316" t="s">
        <v>315</v>
      </c>
      <c r="C316">
        <f t="shared" si="4"/>
        <v>7.6738903554546009E-7</v>
      </c>
    </row>
    <row r="317" spans="1:3">
      <c r="A317">
        <v>6</v>
      </c>
      <c r="B317" t="s">
        <v>316</v>
      </c>
      <c r="C317">
        <f t="shared" si="4"/>
        <v>4.6043342132727612E-6</v>
      </c>
    </row>
    <row r="318" spans="1:3">
      <c r="A318">
        <v>1</v>
      </c>
      <c r="B318" t="s">
        <v>317</v>
      </c>
      <c r="C318">
        <f t="shared" si="4"/>
        <v>7.6738903554546009E-7</v>
      </c>
    </row>
    <row r="319" spans="1:3">
      <c r="A319">
        <v>1</v>
      </c>
      <c r="B319" t="s">
        <v>318</v>
      </c>
      <c r="C319">
        <f t="shared" si="4"/>
        <v>7.6738903554546009E-7</v>
      </c>
    </row>
    <row r="320" spans="1:3">
      <c r="A320">
        <v>1</v>
      </c>
      <c r="B320" t="s">
        <v>319</v>
      </c>
      <c r="C320">
        <f t="shared" si="4"/>
        <v>7.6738903554546009E-7</v>
      </c>
    </row>
    <row r="321" spans="1:3">
      <c r="A321">
        <v>1</v>
      </c>
      <c r="B321" t="s">
        <v>320</v>
      </c>
      <c r="C321">
        <f t="shared" si="4"/>
        <v>7.6738903554546009E-7</v>
      </c>
    </row>
    <row r="322" spans="1:3">
      <c r="A322">
        <v>1</v>
      </c>
      <c r="B322" t="s">
        <v>321</v>
      </c>
      <c r="C322">
        <f t="shared" ref="C322:C385" si="5">A322/1303120</f>
        <v>7.6738903554546009E-7</v>
      </c>
    </row>
    <row r="323" spans="1:3">
      <c r="A323">
        <v>12</v>
      </c>
      <c r="B323" t="s">
        <v>322</v>
      </c>
      <c r="C323">
        <f t="shared" si="5"/>
        <v>9.2086684265455223E-6</v>
      </c>
    </row>
    <row r="324" spans="1:3">
      <c r="A324">
        <v>1</v>
      </c>
      <c r="B324" t="s">
        <v>323</v>
      </c>
      <c r="C324">
        <f t="shared" si="5"/>
        <v>7.6738903554546009E-7</v>
      </c>
    </row>
    <row r="325" spans="1:3">
      <c r="A325">
        <v>1</v>
      </c>
      <c r="B325" t="s">
        <v>324</v>
      </c>
      <c r="C325">
        <f t="shared" si="5"/>
        <v>7.6738903554546009E-7</v>
      </c>
    </row>
    <row r="326" spans="1:3">
      <c r="A326">
        <v>2</v>
      </c>
      <c r="B326" t="s">
        <v>325</v>
      </c>
      <c r="C326">
        <f t="shared" si="5"/>
        <v>1.5347780710909202E-6</v>
      </c>
    </row>
    <row r="327" spans="1:3">
      <c r="A327">
        <v>507</v>
      </c>
      <c r="B327" t="s">
        <v>326</v>
      </c>
      <c r="C327">
        <f t="shared" si="5"/>
        <v>3.8906624102154829E-4</v>
      </c>
    </row>
    <row r="328" spans="1:3">
      <c r="A328">
        <v>2</v>
      </c>
      <c r="B328" t="s">
        <v>327</v>
      </c>
      <c r="C328">
        <f t="shared" si="5"/>
        <v>1.5347780710909202E-6</v>
      </c>
    </row>
    <row r="329" spans="1:3">
      <c r="A329">
        <v>1</v>
      </c>
      <c r="B329" t="s">
        <v>328</v>
      </c>
      <c r="C329">
        <f t="shared" si="5"/>
        <v>7.6738903554546009E-7</v>
      </c>
    </row>
    <row r="330" spans="1:3">
      <c r="A330">
        <v>1</v>
      </c>
      <c r="B330" t="s">
        <v>329</v>
      </c>
      <c r="C330">
        <f t="shared" si="5"/>
        <v>7.6738903554546009E-7</v>
      </c>
    </row>
    <row r="331" spans="1:3">
      <c r="A331">
        <v>2</v>
      </c>
      <c r="B331" t="s">
        <v>330</v>
      </c>
      <c r="C331">
        <f t="shared" si="5"/>
        <v>1.5347780710909202E-6</v>
      </c>
    </row>
    <row r="332" spans="1:3">
      <c r="A332">
        <v>1</v>
      </c>
      <c r="B332" t="s">
        <v>331</v>
      </c>
      <c r="C332">
        <f t="shared" si="5"/>
        <v>7.6738903554546009E-7</v>
      </c>
    </row>
    <row r="333" spans="1:3">
      <c r="A333">
        <v>6</v>
      </c>
      <c r="B333" t="s">
        <v>332</v>
      </c>
      <c r="C333">
        <f t="shared" si="5"/>
        <v>4.6043342132727612E-6</v>
      </c>
    </row>
    <row r="334" spans="1:3">
      <c r="A334">
        <v>1</v>
      </c>
      <c r="B334" t="s">
        <v>333</v>
      </c>
      <c r="C334">
        <f t="shared" si="5"/>
        <v>7.6738903554546009E-7</v>
      </c>
    </row>
    <row r="335" spans="1:3">
      <c r="A335">
        <v>2</v>
      </c>
      <c r="B335" t="s">
        <v>334</v>
      </c>
      <c r="C335">
        <f t="shared" si="5"/>
        <v>1.5347780710909202E-6</v>
      </c>
    </row>
    <row r="336" spans="1:3">
      <c r="A336">
        <v>172</v>
      </c>
      <c r="B336" t="s">
        <v>335</v>
      </c>
      <c r="C336">
        <f t="shared" si="5"/>
        <v>1.3199091411381913E-4</v>
      </c>
    </row>
    <row r="337" spans="1:3">
      <c r="A337">
        <v>1</v>
      </c>
      <c r="B337" t="s">
        <v>336</v>
      </c>
      <c r="C337">
        <f t="shared" si="5"/>
        <v>7.6738903554546009E-7</v>
      </c>
    </row>
    <row r="338" spans="1:3">
      <c r="A338">
        <v>5</v>
      </c>
      <c r="B338" t="s">
        <v>337</v>
      </c>
      <c r="C338">
        <f t="shared" si="5"/>
        <v>3.836945177727301E-6</v>
      </c>
    </row>
    <row r="339" spans="1:3">
      <c r="A339">
        <v>1</v>
      </c>
      <c r="B339" t="s">
        <v>338</v>
      </c>
      <c r="C339">
        <f t="shared" si="5"/>
        <v>7.6738903554546009E-7</v>
      </c>
    </row>
    <row r="340" spans="1:3">
      <c r="A340">
        <v>1</v>
      </c>
      <c r="B340" t="s">
        <v>339</v>
      </c>
      <c r="C340">
        <f t="shared" si="5"/>
        <v>7.6738903554546009E-7</v>
      </c>
    </row>
    <row r="341" spans="1:3">
      <c r="A341">
        <v>1</v>
      </c>
      <c r="B341" t="s">
        <v>340</v>
      </c>
      <c r="C341">
        <f t="shared" si="5"/>
        <v>7.6738903554546009E-7</v>
      </c>
    </row>
    <row r="342" spans="1:3">
      <c r="A342">
        <v>105</v>
      </c>
      <c r="B342" t="s">
        <v>341</v>
      </c>
      <c r="C342">
        <f t="shared" si="5"/>
        <v>8.0575848732273312E-5</v>
      </c>
    </row>
    <row r="343" spans="1:3">
      <c r="A343">
        <v>4</v>
      </c>
      <c r="B343" t="s">
        <v>342</v>
      </c>
      <c r="C343">
        <f t="shared" si="5"/>
        <v>3.0695561421818403E-6</v>
      </c>
    </row>
    <row r="344" spans="1:3">
      <c r="A344">
        <v>4</v>
      </c>
      <c r="B344" t="s">
        <v>343</v>
      </c>
      <c r="C344">
        <f t="shared" si="5"/>
        <v>3.0695561421818403E-6</v>
      </c>
    </row>
    <row r="345" spans="1:3">
      <c r="A345">
        <v>1</v>
      </c>
      <c r="B345" t="s">
        <v>344</v>
      </c>
      <c r="C345">
        <f t="shared" si="5"/>
        <v>7.6738903554546009E-7</v>
      </c>
    </row>
    <row r="346" spans="1:3">
      <c r="A346">
        <v>1288</v>
      </c>
      <c r="B346" t="s">
        <v>345</v>
      </c>
      <c r="C346">
        <f t="shared" si="5"/>
        <v>9.8839707778255255E-4</v>
      </c>
    </row>
    <row r="347" spans="1:3">
      <c r="A347">
        <v>10</v>
      </c>
      <c r="B347" t="s">
        <v>346</v>
      </c>
      <c r="C347">
        <f t="shared" si="5"/>
        <v>7.6738903554546019E-6</v>
      </c>
    </row>
    <row r="348" spans="1:3">
      <c r="A348">
        <v>1</v>
      </c>
      <c r="B348" t="s">
        <v>347</v>
      </c>
      <c r="C348">
        <f t="shared" si="5"/>
        <v>7.6738903554546009E-7</v>
      </c>
    </row>
    <row r="349" spans="1:3">
      <c r="A349">
        <v>1</v>
      </c>
      <c r="B349" t="s">
        <v>348</v>
      </c>
      <c r="C349">
        <f t="shared" si="5"/>
        <v>7.6738903554546009E-7</v>
      </c>
    </row>
    <row r="350" spans="1:3">
      <c r="A350">
        <v>3</v>
      </c>
      <c r="B350" t="s">
        <v>349</v>
      </c>
      <c r="C350">
        <f t="shared" si="5"/>
        <v>2.3021671066363806E-6</v>
      </c>
    </row>
    <row r="351" spans="1:3">
      <c r="A351">
        <v>1</v>
      </c>
      <c r="B351" t="s">
        <v>350</v>
      </c>
      <c r="C351">
        <f t="shared" si="5"/>
        <v>7.6738903554546009E-7</v>
      </c>
    </row>
    <row r="352" spans="1:3">
      <c r="A352">
        <v>4</v>
      </c>
      <c r="B352" t="s">
        <v>351</v>
      </c>
      <c r="C352">
        <f t="shared" si="5"/>
        <v>3.0695561421818403E-6</v>
      </c>
    </row>
    <row r="353" spans="1:3">
      <c r="A353">
        <v>3</v>
      </c>
      <c r="B353" t="s">
        <v>352</v>
      </c>
      <c r="C353">
        <f t="shared" si="5"/>
        <v>2.3021671066363806E-6</v>
      </c>
    </row>
    <row r="354" spans="1:3">
      <c r="A354">
        <v>1</v>
      </c>
      <c r="B354" t="s">
        <v>353</v>
      </c>
      <c r="C354">
        <f t="shared" si="5"/>
        <v>7.6738903554546009E-7</v>
      </c>
    </row>
    <row r="355" spans="1:3">
      <c r="A355">
        <v>1</v>
      </c>
      <c r="B355" t="s">
        <v>354</v>
      </c>
      <c r="C355">
        <f t="shared" si="5"/>
        <v>7.6738903554546009E-7</v>
      </c>
    </row>
    <row r="356" spans="1:3">
      <c r="A356">
        <v>1</v>
      </c>
      <c r="B356" t="s">
        <v>355</v>
      </c>
      <c r="C356">
        <f t="shared" si="5"/>
        <v>7.6738903554546009E-7</v>
      </c>
    </row>
    <row r="357" spans="1:3">
      <c r="A357">
        <v>1</v>
      </c>
      <c r="B357" t="s">
        <v>356</v>
      </c>
      <c r="C357">
        <f t="shared" si="5"/>
        <v>7.6738903554546009E-7</v>
      </c>
    </row>
    <row r="358" spans="1:3">
      <c r="A358">
        <v>1</v>
      </c>
      <c r="B358" t="s">
        <v>357</v>
      </c>
      <c r="C358">
        <f t="shared" si="5"/>
        <v>7.6738903554546009E-7</v>
      </c>
    </row>
    <row r="359" spans="1:3">
      <c r="A359">
        <v>2</v>
      </c>
      <c r="B359" t="s">
        <v>358</v>
      </c>
      <c r="C359">
        <f t="shared" si="5"/>
        <v>1.5347780710909202E-6</v>
      </c>
    </row>
    <row r="360" spans="1:3">
      <c r="A360">
        <v>1</v>
      </c>
      <c r="B360" t="s">
        <v>359</v>
      </c>
      <c r="C360">
        <f t="shared" si="5"/>
        <v>7.6738903554546009E-7</v>
      </c>
    </row>
    <row r="361" spans="1:3">
      <c r="A361">
        <v>2</v>
      </c>
      <c r="B361" t="s">
        <v>360</v>
      </c>
      <c r="C361">
        <f t="shared" si="5"/>
        <v>1.5347780710909202E-6</v>
      </c>
    </row>
    <row r="362" spans="1:3">
      <c r="A362">
        <v>1</v>
      </c>
      <c r="B362" t="s">
        <v>361</v>
      </c>
      <c r="C362">
        <f t="shared" si="5"/>
        <v>7.6738903554546009E-7</v>
      </c>
    </row>
    <row r="363" spans="1:3">
      <c r="A363">
        <v>2</v>
      </c>
      <c r="B363" t="s">
        <v>362</v>
      </c>
      <c r="C363">
        <f t="shared" si="5"/>
        <v>1.5347780710909202E-6</v>
      </c>
    </row>
    <row r="364" spans="1:3">
      <c r="A364">
        <v>2</v>
      </c>
      <c r="B364" t="s">
        <v>363</v>
      </c>
      <c r="C364">
        <f t="shared" si="5"/>
        <v>1.5347780710909202E-6</v>
      </c>
    </row>
    <row r="365" spans="1:3">
      <c r="A365">
        <v>12</v>
      </c>
      <c r="B365" t="s">
        <v>364</v>
      </c>
      <c r="C365">
        <f t="shared" si="5"/>
        <v>9.2086684265455223E-6</v>
      </c>
    </row>
    <row r="366" spans="1:3">
      <c r="A366">
        <v>1</v>
      </c>
      <c r="B366" t="s">
        <v>365</v>
      </c>
      <c r="C366">
        <f t="shared" si="5"/>
        <v>7.6738903554546009E-7</v>
      </c>
    </row>
    <row r="367" spans="1:3">
      <c r="A367">
        <v>1</v>
      </c>
      <c r="B367" t="s">
        <v>366</v>
      </c>
      <c r="C367">
        <f t="shared" si="5"/>
        <v>7.6738903554546009E-7</v>
      </c>
    </row>
    <row r="368" spans="1:3">
      <c r="A368">
        <v>1</v>
      </c>
      <c r="B368" t="s">
        <v>367</v>
      </c>
      <c r="C368">
        <f t="shared" si="5"/>
        <v>7.6738903554546009E-7</v>
      </c>
    </row>
    <row r="369" spans="1:3">
      <c r="A369">
        <v>1</v>
      </c>
      <c r="B369" t="s">
        <v>368</v>
      </c>
      <c r="C369">
        <f t="shared" si="5"/>
        <v>7.6738903554546009E-7</v>
      </c>
    </row>
    <row r="370" spans="1:3">
      <c r="A370">
        <v>10</v>
      </c>
      <c r="B370" t="s">
        <v>369</v>
      </c>
      <c r="C370">
        <f t="shared" si="5"/>
        <v>7.6738903554546019E-6</v>
      </c>
    </row>
    <row r="371" spans="1:3">
      <c r="A371">
        <v>1</v>
      </c>
      <c r="B371" t="s">
        <v>370</v>
      </c>
      <c r="C371">
        <f t="shared" si="5"/>
        <v>7.6738903554546009E-7</v>
      </c>
    </row>
    <row r="372" spans="1:3">
      <c r="A372">
        <v>1</v>
      </c>
      <c r="B372" t="s">
        <v>371</v>
      </c>
      <c r="C372">
        <f t="shared" si="5"/>
        <v>7.6738903554546009E-7</v>
      </c>
    </row>
    <row r="373" spans="1:3">
      <c r="A373">
        <v>1</v>
      </c>
      <c r="B373" t="s">
        <v>372</v>
      </c>
      <c r="C373">
        <f t="shared" si="5"/>
        <v>7.6738903554546009E-7</v>
      </c>
    </row>
    <row r="374" spans="1:3">
      <c r="A374">
        <v>5</v>
      </c>
      <c r="B374" t="s">
        <v>373</v>
      </c>
      <c r="C374">
        <f t="shared" si="5"/>
        <v>3.836945177727301E-6</v>
      </c>
    </row>
    <row r="375" spans="1:3">
      <c r="A375">
        <v>1</v>
      </c>
      <c r="B375" t="s">
        <v>374</v>
      </c>
      <c r="C375">
        <f t="shared" si="5"/>
        <v>7.6738903554546009E-7</v>
      </c>
    </row>
    <row r="376" spans="1:3">
      <c r="A376">
        <v>1</v>
      </c>
      <c r="B376" t="s">
        <v>375</v>
      </c>
      <c r="C376">
        <f t="shared" si="5"/>
        <v>7.6738903554546009E-7</v>
      </c>
    </row>
    <row r="377" spans="1:3">
      <c r="A377">
        <v>1</v>
      </c>
      <c r="B377" t="s">
        <v>376</v>
      </c>
      <c r="C377">
        <f t="shared" si="5"/>
        <v>7.6738903554546009E-7</v>
      </c>
    </row>
    <row r="378" spans="1:3">
      <c r="A378">
        <v>5</v>
      </c>
      <c r="B378" t="s">
        <v>377</v>
      </c>
      <c r="C378">
        <f t="shared" si="5"/>
        <v>3.836945177727301E-6</v>
      </c>
    </row>
    <row r="379" spans="1:3">
      <c r="A379">
        <v>4</v>
      </c>
      <c r="B379" t="s">
        <v>378</v>
      </c>
      <c r="C379">
        <f t="shared" si="5"/>
        <v>3.0695561421818403E-6</v>
      </c>
    </row>
    <row r="380" spans="1:3">
      <c r="A380">
        <v>1</v>
      </c>
      <c r="B380" t="s">
        <v>379</v>
      </c>
      <c r="C380">
        <f t="shared" si="5"/>
        <v>7.6738903554546009E-7</v>
      </c>
    </row>
    <row r="381" spans="1:3">
      <c r="A381">
        <v>56</v>
      </c>
      <c r="B381" t="s">
        <v>380</v>
      </c>
      <c r="C381">
        <f t="shared" si="5"/>
        <v>4.2973785990545764E-5</v>
      </c>
    </row>
    <row r="382" spans="1:3">
      <c r="A382">
        <v>1</v>
      </c>
      <c r="B382" t="s">
        <v>381</v>
      </c>
      <c r="C382">
        <f t="shared" si="5"/>
        <v>7.6738903554546009E-7</v>
      </c>
    </row>
    <row r="383" spans="1:3">
      <c r="A383">
        <v>9</v>
      </c>
      <c r="B383" t="s">
        <v>382</v>
      </c>
      <c r="C383">
        <f t="shared" si="5"/>
        <v>6.9065013199091409E-6</v>
      </c>
    </row>
    <row r="384" spans="1:3">
      <c r="A384">
        <v>1</v>
      </c>
      <c r="B384" t="s">
        <v>383</v>
      </c>
      <c r="C384">
        <f t="shared" si="5"/>
        <v>7.6738903554546009E-7</v>
      </c>
    </row>
    <row r="385" spans="1:3">
      <c r="A385">
        <v>1</v>
      </c>
      <c r="B385" t="s">
        <v>384</v>
      </c>
      <c r="C385">
        <f t="shared" si="5"/>
        <v>7.6738903554546009E-7</v>
      </c>
    </row>
    <row r="386" spans="1:3">
      <c r="A386">
        <v>751</v>
      </c>
      <c r="B386" t="s">
        <v>385</v>
      </c>
      <c r="C386">
        <f t="shared" ref="C386:C449" si="6">A386/1303120</f>
        <v>5.7630916569464052E-4</v>
      </c>
    </row>
    <row r="387" spans="1:3">
      <c r="A387">
        <v>1</v>
      </c>
      <c r="B387" t="s">
        <v>386</v>
      </c>
      <c r="C387">
        <f t="shared" si="6"/>
        <v>7.6738903554546009E-7</v>
      </c>
    </row>
    <row r="388" spans="1:3">
      <c r="A388">
        <v>1</v>
      </c>
      <c r="B388" t="s">
        <v>387</v>
      </c>
      <c r="C388">
        <f t="shared" si="6"/>
        <v>7.6738903554546009E-7</v>
      </c>
    </row>
    <row r="389" spans="1:3">
      <c r="A389">
        <v>2</v>
      </c>
      <c r="B389" t="s">
        <v>388</v>
      </c>
      <c r="C389">
        <f t="shared" si="6"/>
        <v>1.5347780710909202E-6</v>
      </c>
    </row>
    <row r="390" spans="1:3">
      <c r="A390">
        <v>5</v>
      </c>
      <c r="B390" t="s">
        <v>389</v>
      </c>
      <c r="C390">
        <f t="shared" si="6"/>
        <v>3.836945177727301E-6</v>
      </c>
    </row>
    <row r="391" spans="1:3">
      <c r="A391">
        <v>1</v>
      </c>
      <c r="B391" t="s">
        <v>390</v>
      </c>
      <c r="C391">
        <f t="shared" si="6"/>
        <v>7.6738903554546009E-7</v>
      </c>
    </row>
    <row r="392" spans="1:3">
      <c r="A392">
        <v>1</v>
      </c>
      <c r="B392" t="s">
        <v>391</v>
      </c>
      <c r="C392">
        <f t="shared" si="6"/>
        <v>7.6738903554546009E-7</v>
      </c>
    </row>
    <row r="393" spans="1:3">
      <c r="A393">
        <v>3</v>
      </c>
      <c r="B393" t="s">
        <v>392</v>
      </c>
      <c r="C393">
        <f t="shared" si="6"/>
        <v>2.3021671066363806E-6</v>
      </c>
    </row>
    <row r="394" spans="1:3">
      <c r="A394">
        <v>1</v>
      </c>
      <c r="B394" t="s">
        <v>393</v>
      </c>
      <c r="C394">
        <f t="shared" si="6"/>
        <v>7.6738903554546009E-7</v>
      </c>
    </row>
    <row r="395" spans="1:3">
      <c r="A395">
        <v>55</v>
      </c>
      <c r="B395" t="s">
        <v>394</v>
      </c>
      <c r="C395">
        <f t="shared" si="6"/>
        <v>4.2206396955000305E-5</v>
      </c>
    </row>
    <row r="396" spans="1:3">
      <c r="A396">
        <v>1</v>
      </c>
      <c r="B396" t="s">
        <v>395</v>
      </c>
      <c r="C396">
        <f t="shared" si="6"/>
        <v>7.6738903554546009E-7</v>
      </c>
    </row>
    <row r="397" spans="1:3">
      <c r="A397">
        <v>1</v>
      </c>
      <c r="B397" t="s">
        <v>396</v>
      </c>
      <c r="C397">
        <f t="shared" si="6"/>
        <v>7.6738903554546009E-7</v>
      </c>
    </row>
    <row r="398" spans="1:3">
      <c r="A398">
        <v>1</v>
      </c>
      <c r="B398" t="s">
        <v>397</v>
      </c>
      <c r="C398">
        <f t="shared" si="6"/>
        <v>7.6738903554546009E-7</v>
      </c>
    </row>
    <row r="399" spans="1:3">
      <c r="A399">
        <v>1</v>
      </c>
      <c r="B399" t="s">
        <v>398</v>
      </c>
      <c r="C399">
        <f t="shared" si="6"/>
        <v>7.6738903554546009E-7</v>
      </c>
    </row>
    <row r="400" spans="1:3">
      <c r="A400">
        <v>67</v>
      </c>
      <c r="B400" t="s">
        <v>399</v>
      </c>
      <c r="C400">
        <f t="shared" si="6"/>
        <v>5.1415065381545828E-5</v>
      </c>
    </row>
    <row r="401" spans="1:3">
      <c r="A401">
        <v>3</v>
      </c>
      <c r="B401" t="s">
        <v>400</v>
      </c>
      <c r="C401">
        <f t="shared" si="6"/>
        <v>2.3021671066363806E-6</v>
      </c>
    </row>
    <row r="402" spans="1:3">
      <c r="A402">
        <v>14</v>
      </c>
      <c r="B402" t="s">
        <v>401</v>
      </c>
      <c r="C402">
        <f t="shared" si="6"/>
        <v>1.0743446497636441E-5</v>
      </c>
    </row>
    <row r="403" spans="1:3">
      <c r="A403">
        <v>1</v>
      </c>
      <c r="B403" t="s">
        <v>402</v>
      </c>
      <c r="C403">
        <f t="shared" si="6"/>
        <v>7.6738903554546009E-7</v>
      </c>
    </row>
    <row r="404" spans="1:3">
      <c r="A404">
        <v>2</v>
      </c>
      <c r="B404" t="s">
        <v>403</v>
      </c>
      <c r="C404">
        <f t="shared" si="6"/>
        <v>1.5347780710909202E-6</v>
      </c>
    </row>
    <row r="405" spans="1:3">
      <c r="A405">
        <v>1</v>
      </c>
      <c r="B405" t="s">
        <v>404</v>
      </c>
      <c r="C405">
        <f t="shared" si="6"/>
        <v>7.6738903554546009E-7</v>
      </c>
    </row>
    <row r="406" spans="1:3">
      <c r="A406">
        <v>1</v>
      </c>
      <c r="B406" t="s">
        <v>405</v>
      </c>
      <c r="C406">
        <f t="shared" si="6"/>
        <v>7.6738903554546009E-7</v>
      </c>
    </row>
    <row r="407" spans="1:3">
      <c r="A407">
        <v>9</v>
      </c>
      <c r="B407" t="s">
        <v>406</v>
      </c>
      <c r="C407">
        <f t="shared" si="6"/>
        <v>6.9065013199091409E-6</v>
      </c>
    </row>
    <row r="408" spans="1:3">
      <c r="A408">
        <v>2</v>
      </c>
      <c r="B408" t="s">
        <v>407</v>
      </c>
      <c r="C408">
        <f t="shared" si="6"/>
        <v>1.5347780710909202E-6</v>
      </c>
    </row>
    <row r="409" spans="1:3">
      <c r="A409">
        <v>1</v>
      </c>
      <c r="B409" t="s">
        <v>408</v>
      </c>
      <c r="C409">
        <f t="shared" si="6"/>
        <v>7.6738903554546009E-7</v>
      </c>
    </row>
    <row r="410" spans="1:3">
      <c r="A410">
        <v>1</v>
      </c>
      <c r="B410" t="s">
        <v>409</v>
      </c>
      <c r="C410">
        <f t="shared" si="6"/>
        <v>7.6738903554546009E-7</v>
      </c>
    </row>
    <row r="411" spans="1:3">
      <c r="A411">
        <v>2</v>
      </c>
      <c r="B411" t="s">
        <v>410</v>
      </c>
      <c r="C411">
        <f t="shared" si="6"/>
        <v>1.5347780710909202E-6</v>
      </c>
    </row>
    <row r="412" spans="1:3">
      <c r="A412">
        <v>3</v>
      </c>
      <c r="B412" t="s">
        <v>411</v>
      </c>
      <c r="C412">
        <f t="shared" si="6"/>
        <v>2.3021671066363806E-6</v>
      </c>
    </row>
    <row r="413" spans="1:3">
      <c r="A413">
        <v>1</v>
      </c>
      <c r="B413" t="s">
        <v>412</v>
      </c>
      <c r="C413">
        <f t="shared" si="6"/>
        <v>7.6738903554546009E-7</v>
      </c>
    </row>
    <row r="414" spans="1:3">
      <c r="A414">
        <v>1</v>
      </c>
      <c r="B414" t="s">
        <v>413</v>
      </c>
      <c r="C414">
        <f t="shared" si="6"/>
        <v>7.6738903554546009E-7</v>
      </c>
    </row>
    <row r="415" spans="1:3">
      <c r="A415">
        <v>1</v>
      </c>
      <c r="B415" t="s">
        <v>414</v>
      </c>
      <c r="C415">
        <f t="shared" si="6"/>
        <v>7.6738903554546009E-7</v>
      </c>
    </row>
    <row r="416" spans="1:3">
      <c r="A416">
        <v>1</v>
      </c>
      <c r="B416" t="s">
        <v>415</v>
      </c>
      <c r="C416">
        <f t="shared" si="6"/>
        <v>7.6738903554546009E-7</v>
      </c>
    </row>
    <row r="417" spans="1:3">
      <c r="A417">
        <v>1</v>
      </c>
      <c r="B417" t="s">
        <v>416</v>
      </c>
      <c r="C417">
        <f t="shared" si="6"/>
        <v>7.6738903554546009E-7</v>
      </c>
    </row>
    <row r="418" spans="1:3">
      <c r="A418">
        <v>3</v>
      </c>
      <c r="B418" t="s">
        <v>417</v>
      </c>
      <c r="C418">
        <f t="shared" si="6"/>
        <v>2.3021671066363806E-6</v>
      </c>
    </row>
    <row r="419" spans="1:3">
      <c r="A419">
        <v>2</v>
      </c>
      <c r="B419" t="s">
        <v>418</v>
      </c>
      <c r="C419">
        <f t="shared" si="6"/>
        <v>1.5347780710909202E-6</v>
      </c>
    </row>
    <row r="420" spans="1:3">
      <c r="A420">
        <v>1</v>
      </c>
      <c r="B420" t="s">
        <v>419</v>
      </c>
      <c r="C420">
        <f t="shared" si="6"/>
        <v>7.6738903554546009E-7</v>
      </c>
    </row>
    <row r="421" spans="1:3">
      <c r="A421">
        <v>13</v>
      </c>
      <c r="B421" t="s">
        <v>420</v>
      </c>
      <c r="C421">
        <f t="shared" si="6"/>
        <v>9.9760574620909808E-6</v>
      </c>
    </row>
    <row r="422" spans="1:3">
      <c r="A422">
        <v>5</v>
      </c>
      <c r="B422" t="s">
        <v>421</v>
      </c>
      <c r="C422">
        <f t="shared" si="6"/>
        <v>3.836945177727301E-6</v>
      </c>
    </row>
    <row r="423" spans="1:3">
      <c r="A423">
        <v>7327</v>
      </c>
      <c r="B423" t="s">
        <v>422</v>
      </c>
      <c r="C423">
        <f t="shared" si="6"/>
        <v>5.6226594634415867E-3</v>
      </c>
    </row>
    <row r="424" spans="1:3">
      <c r="A424">
        <v>1</v>
      </c>
      <c r="B424" t="s">
        <v>423</v>
      </c>
      <c r="C424">
        <f t="shared" si="6"/>
        <v>7.6738903554546009E-7</v>
      </c>
    </row>
    <row r="425" spans="1:3">
      <c r="A425">
        <v>1</v>
      </c>
      <c r="B425" t="s">
        <v>424</v>
      </c>
      <c r="C425">
        <f t="shared" si="6"/>
        <v>7.6738903554546009E-7</v>
      </c>
    </row>
    <row r="426" spans="1:3">
      <c r="A426">
        <v>3</v>
      </c>
      <c r="B426" t="s">
        <v>425</v>
      </c>
      <c r="C426">
        <f t="shared" si="6"/>
        <v>2.3021671066363806E-6</v>
      </c>
    </row>
    <row r="427" spans="1:3">
      <c r="A427">
        <v>1</v>
      </c>
      <c r="B427" t="s">
        <v>426</v>
      </c>
      <c r="C427">
        <f t="shared" si="6"/>
        <v>7.6738903554546009E-7</v>
      </c>
    </row>
    <row r="428" spans="1:3">
      <c r="A428">
        <v>2</v>
      </c>
      <c r="B428" t="s">
        <v>427</v>
      </c>
      <c r="C428">
        <f t="shared" si="6"/>
        <v>1.5347780710909202E-6</v>
      </c>
    </row>
    <row r="429" spans="1:3">
      <c r="A429">
        <v>114</v>
      </c>
      <c r="B429" t="s">
        <v>428</v>
      </c>
      <c r="C429">
        <f t="shared" si="6"/>
        <v>8.7482350052182459E-5</v>
      </c>
    </row>
    <row r="430" spans="1:3">
      <c r="A430">
        <v>1</v>
      </c>
      <c r="B430" t="s">
        <v>429</v>
      </c>
      <c r="C430">
        <f t="shared" si="6"/>
        <v>7.6738903554546009E-7</v>
      </c>
    </row>
    <row r="431" spans="1:3">
      <c r="A431">
        <v>1</v>
      </c>
      <c r="B431" t="s">
        <v>430</v>
      </c>
      <c r="C431">
        <f t="shared" si="6"/>
        <v>7.6738903554546009E-7</v>
      </c>
    </row>
    <row r="432" spans="1:3">
      <c r="A432">
        <v>3</v>
      </c>
      <c r="B432" t="s">
        <v>431</v>
      </c>
      <c r="C432">
        <f t="shared" si="6"/>
        <v>2.3021671066363806E-6</v>
      </c>
    </row>
    <row r="433" spans="1:3">
      <c r="A433">
        <v>5</v>
      </c>
      <c r="B433" t="s">
        <v>432</v>
      </c>
      <c r="C433">
        <f t="shared" si="6"/>
        <v>3.836945177727301E-6</v>
      </c>
    </row>
    <row r="434" spans="1:3">
      <c r="A434">
        <v>8</v>
      </c>
      <c r="B434" t="s">
        <v>433</v>
      </c>
      <c r="C434">
        <f t="shared" si="6"/>
        <v>6.1391122843636807E-6</v>
      </c>
    </row>
    <row r="435" spans="1:3">
      <c r="A435">
        <v>1</v>
      </c>
      <c r="B435" t="s">
        <v>434</v>
      </c>
      <c r="C435">
        <f t="shared" si="6"/>
        <v>7.6738903554546009E-7</v>
      </c>
    </row>
    <row r="436" spans="1:3">
      <c r="A436">
        <v>5</v>
      </c>
      <c r="B436" t="s">
        <v>435</v>
      </c>
      <c r="C436">
        <f t="shared" si="6"/>
        <v>3.836945177727301E-6</v>
      </c>
    </row>
    <row r="437" spans="1:3">
      <c r="A437">
        <v>3</v>
      </c>
      <c r="B437" t="s">
        <v>436</v>
      </c>
      <c r="C437">
        <f t="shared" si="6"/>
        <v>2.3021671066363806E-6</v>
      </c>
    </row>
    <row r="438" spans="1:3">
      <c r="A438">
        <v>1</v>
      </c>
      <c r="B438" t="s">
        <v>437</v>
      </c>
      <c r="C438">
        <f t="shared" si="6"/>
        <v>7.6738903554546009E-7</v>
      </c>
    </row>
    <row r="439" spans="1:3">
      <c r="A439">
        <v>1</v>
      </c>
      <c r="B439" t="s">
        <v>438</v>
      </c>
      <c r="C439">
        <f t="shared" si="6"/>
        <v>7.6738903554546009E-7</v>
      </c>
    </row>
    <row r="440" spans="1:3">
      <c r="A440">
        <v>14</v>
      </c>
      <c r="B440" t="s">
        <v>439</v>
      </c>
      <c r="C440">
        <f t="shared" si="6"/>
        <v>1.0743446497636441E-5</v>
      </c>
    </row>
    <row r="441" spans="1:3">
      <c r="A441">
        <v>9</v>
      </c>
      <c r="B441" t="s">
        <v>440</v>
      </c>
      <c r="C441">
        <f t="shared" si="6"/>
        <v>6.9065013199091409E-6</v>
      </c>
    </row>
    <row r="442" spans="1:3">
      <c r="A442">
        <v>2</v>
      </c>
      <c r="B442" t="s">
        <v>441</v>
      </c>
      <c r="C442">
        <f t="shared" si="6"/>
        <v>1.5347780710909202E-6</v>
      </c>
    </row>
    <row r="443" spans="1:3">
      <c r="A443">
        <v>10</v>
      </c>
      <c r="B443" t="s">
        <v>442</v>
      </c>
      <c r="C443">
        <f t="shared" si="6"/>
        <v>7.6738903554546019E-6</v>
      </c>
    </row>
    <row r="444" spans="1:3">
      <c r="A444">
        <v>3</v>
      </c>
      <c r="B444" t="s">
        <v>443</v>
      </c>
      <c r="C444">
        <f t="shared" si="6"/>
        <v>2.3021671066363806E-6</v>
      </c>
    </row>
    <row r="445" spans="1:3">
      <c r="A445">
        <v>1</v>
      </c>
      <c r="B445" t="s">
        <v>444</v>
      </c>
      <c r="C445">
        <f t="shared" si="6"/>
        <v>7.6738903554546009E-7</v>
      </c>
    </row>
    <row r="446" spans="1:3">
      <c r="A446">
        <v>4</v>
      </c>
      <c r="B446" t="s">
        <v>445</v>
      </c>
      <c r="C446">
        <f t="shared" si="6"/>
        <v>3.0695561421818403E-6</v>
      </c>
    </row>
    <row r="447" spans="1:3">
      <c r="A447">
        <v>1</v>
      </c>
      <c r="B447" t="s">
        <v>446</v>
      </c>
      <c r="C447">
        <f t="shared" si="6"/>
        <v>7.6738903554546009E-7</v>
      </c>
    </row>
    <row r="448" spans="1:3">
      <c r="A448">
        <v>14</v>
      </c>
      <c r="B448" t="s">
        <v>447</v>
      </c>
      <c r="C448">
        <f t="shared" si="6"/>
        <v>1.0743446497636441E-5</v>
      </c>
    </row>
    <row r="449" spans="1:3">
      <c r="A449">
        <v>1</v>
      </c>
      <c r="B449" t="s">
        <v>448</v>
      </c>
      <c r="C449">
        <f t="shared" si="6"/>
        <v>7.6738903554546009E-7</v>
      </c>
    </row>
    <row r="450" spans="1:3">
      <c r="A450">
        <v>3</v>
      </c>
      <c r="B450" t="s">
        <v>449</v>
      </c>
      <c r="C450">
        <f t="shared" ref="C450:C513" si="7">A450/1303120</f>
        <v>2.3021671066363806E-6</v>
      </c>
    </row>
    <row r="451" spans="1:3">
      <c r="A451">
        <v>1</v>
      </c>
      <c r="B451" t="s">
        <v>450</v>
      </c>
      <c r="C451">
        <f t="shared" si="7"/>
        <v>7.6738903554546009E-7</v>
      </c>
    </row>
    <row r="452" spans="1:3">
      <c r="A452">
        <v>1</v>
      </c>
      <c r="B452" t="s">
        <v>451</v>
      </c>
      <c r="C452">
        <f t="shared" si="7"/>
        <v>7.6738903554546009E-7</v>
      </c>
    </row>
    <row r="453" spans="1:3">
      <c r="A453">
        <v>7</v>
      </c>
      <c r="B453" t="s">
        <v>452</v>
      </c>
      <c r="C453">
        <f t="shared" si="7"/>
        <v>5.3717232488182205E-6</v>
      </c>
    </row>
    <row r="454" spans="1:3">
      <c r="A454">
        <v>3</v>
      </c>
      <c r="B454" t="s">
        <v>453</v>
      </c>
      <c r="C454">
        <f t="shared" si="7"/>
        <v>2.3021671066363806E-6</v>
      </c>
    </row>
    <row r="455" spans="1:3">
      <c r="A455">
        <v>2888</v>
      </c>
      <c r="B455" t="s">
        <v>454</v>
      </c>
      <c r="C455">
        <f t="shared" si="7"/>
        <v>2.216219534655289E-3</v>
      </c>
    </row>
    <row r="456" spans="1:3">
      <c r="A456">
        <v>1</v>
      </c>
      <c r="B456" t="s">
        <v>455</v>
      </c>
      <c r="C456">
        <f t="shared" si="7"/>
        <v>7.6738903554546009E-7</v>
      </c>
    </row>
    <row r="457" spans="1:3">
      <c r="A457">
        <v>1</v>
      </c>
      <c r="B457" t="s">
        <v>456</v>
      </c>
      <c r="C457">
        <f t="shared" si="7"/>
        <v>7.6738903554546009E-7</v>
      </c>
    </row>
    <row r="458" spans="1:3">
      <c r="A458">
        <v>1</v>
      </c>
      <c r="B458" t="s">
        <v>457</v>
      </c>
      <c r="C458">
        <f t="shared" si="7"/>
        <v>7.6738903554546009E-7</v>
      </c>
    </row>
    <row r="459" spans="1:3">
      <c r="A459">
        <v>3</v>
      </c>
      <c r="B459" t="s">
        <v>458</v>
      </c>
      <c r="C459">
        <f t="shared" si="7"/>
        <v>2.3021671066363806E-6</v>
      </c>
    </row>
    <row r="460" spans="1:3">
      <c r="A460">
        <v>1</v>
      </c>
      <c r="B460" t="s">
        <v>459</v>
      </c>
      <c r="C460">
        <f t="shared" si="7"/>
        <v>7.6738903554546009E-7</v>
      </c>
    </row>
    <row r="461" spans="1:3">
      <c r="A461">
        <v>1</v>
      </c>
      <c r="B461" t="s">
        <v>460</v>
      </c>
      <c r="C461">
        <f t="shared" si="7"/>
        <v>7.6738903554546009E-7</v>
      </c>
    </row>
    <row r="462" spans="1:3">
      <c r="A462">
        <v>3</v>
      </c>
      <c r="B462" t="s">
        <v>461</v>
      </c>
      <c r="C462">
        <f t="shared" si="7"/>
        <v>2.3021671066363806E-6</v>
      </c>
    </row>
    <row r="463" spans="1:3">
      <c r="A463">
        <v>1</v>
      </c>
      <c r="B463" t="s">
        <v>462</v>
      </c>
      <c r="C463">
        <f t="shared" si="7"/>
        <v>7.6738903554546009E-7</v>
      </c>
    </row>
    <row r="464" spans="1:3">
      <c r="A464">
        <v>1</v>
      </c>
      <c r="B464" t="s">
        <v>463</v>
      </c>
      <c r="C464">
        <f t="shared" si="7"/>
        <v>7.6738903554546009E-7</v>
      </c>
    </row>
    <row r="465" spans="1:3">
      <c r="A465">
        <v>2</v>
      </c>
      <c r="B465" t="s">
        <v>464</v>
      </c>
      <c r="C465">
        <f t="shared" si="7"/>
        <v>1.5347780710909202E-6</v>
      </c>
    </row>
    <row r="466" spans="1:3">
      <c r="A466">
        <v>1</v>
      </c>
      <c r="B466" t="s">
        <v>465</v>
      </c>
      <c r="C466">
        <f t="shared" si="7"/>
        <v>7.6738903554546009E-7</v>
      </c>
    </row>
    <row r="467" spans="1:3">
      <c r="A467">
        <v>2</v>
      </c>
      <c r="B467" t="s">
        <v>466</v>
      </c>
      <c r="C467">
        <f t="shared" si="7"/>
        <v>1.5347780710909202E-6</v>
      </c>
    </row>
    <row r="468" spans="1:3">
      <c r="A468">
        <v>5</v>
      </c>
      <c r="B468" t="s">
        <v>467</v>
      </c>
      <c r="C468">
        <f t="shared" si="7"/>
        <v>3.836945177727301E-6</v>
      </c>
    </row>
    <row r="469" spans="1:3">
      <c r="A469">
        <v>1</v>
      </c>
      <c r="B469" t="s">
        <v>468</v>
      </c>
      <c r="C469">
        <f t="shared" si="7"/>
        <v>7.6738903554546009E-7</v>
      </c>
    </row>
    <row r="470" spans="1:3">
      <c r="A470">
        <v>2</v>
      </c>
      <c r="B470" t="s">
        <v>469</v>
      </c>
      <c r="C470">
        <f t="shared" si="7"/>
        <v>1.5347780710909202E-6</v>
      </c>
    </row>
    <row r="471" spans="1:3">
      <c r="A471">
        <v>2</v>
      </c>
      <c r="B471" t="s">
        <v>470</v>
      </c>
      <c r="C471">
        <f t="shared" si="7"/>
        <v>1.5347780710909202E-6</v>
      </c>
    </row>
    <row r="472" spans="1:3">
      <c r="A472">
        <v>10</v>
      </c>
      <c r="B472" t="s">
        <v>471</v>
      </c>
      <c r="C472">
        <f t="shared" si="7"/>
        <v>7.6738903554546019E-6</v>
      </c>
    </row>
    <row r="473" spans="1:3">
      <c r="A473">
        <v>1</v>
      </c>
      <c r="B473" t="s">
        <v>472</v>
      </c>
      <c r="C473">
        <f t="shared" si="7"/>
        <v>7.6738903554546009E-7</v>
      </c>
    </row>
    <row r="474" spans="1:3">
      <c r="A474">
        <v>1</v>
      </c>
      <c r="B474" t="s">
        <v>473</v>
      </c>
      <c r="C474">
        <f t="shared" si="7"/>
        <v>7.6738903554546009E-7</v>
      </c>
    </row>
    <row r="475" spans="1:3">
      <c r="A475">
        <v>30</v>
      </c>
      <c r="B475" t="s">
        <v>474</v>
      </c>
      <c r="C475">
        <f t="shared" si="7"/>
        <v>2.3021671066363802E-5</v>
      </c>
    </row>
    <row r="476" spans="1:3">
      <c r="A476">
        <v>2</v>
      </c>
      <c r="B476" t="s">
        <v>475</v>
      </c>
      <c r="C476">
        <f t="shared" si="7"/>
        <v>1.5347780710909202E-6</v>
      </c>
    </row>
    <row r="477" spans="1:3">
      <c r="A477">
        <v>1</v>
      </c>
      <c r="B477" t="s">
        <v>476</v>
      </c>
      <c r="C477">
        <f t="shared" si="7"/>
        <v>7.6738903554546009E-7</v>
      </c>
    </row>
    <row r="478" spans="1:3">
      <c r="A478">
        <v>2</v>
      </c>
      <c r="B478" t="s">
        <v>477</v>
      </c>
      <c r="C478">
        <f t="shared" si="7"/>
        <v>1.5347780710909202E-6</v>
      </c>
    </row>
    <row r="479" spans="1:3">
      <c r="A479">
        <v>4</v>
      </c>
      <c r="B479" t="s">
        <v>478</v>
      </c>
      <c r="C479">
        <f t="shared" si="7"/>
        <v>3.0695561421818403E-6</v>
      </c>
    </row>
    <row r="480" spans="1:3">
      <c r="A480">
        <v>1</v>
      </c>
      <c r="B480" t="s">
        <v>479</v>
      </c>
      <c r="C480">
        <f t="shared" si="7"/>
        <v>7.6738903554546009E-7</v>
      </c>
    </row>
    <row r="481" spans="1:3">
      <c r="A481">
        <v>5</v>
      </c>
      <c r="B481" t="s">
        <v>480</v>
      </c>
      <c r="C481">
        <f t="shared" si="7"/>
        <v>3.836945177727301E-6</v>
      </c>
    </row>
    <row r="482" spans="1:3">
      <c r="A482">
        <v>5</v>
      </c>
      <c r="B482" t="s">
        <v>481</v>
      </c>
      <c r="C482">
        <f t="shared" si="7"/>
        <v>3.836945177727301E-6</v>
      </c>
    </row>
    <row r="483" spans="1:3">
      <c r="A483">
        <v>1</v>
      </c>
      <c r="B483" t="s">
        <v>482</v>
      </c>
      <c r="C483">
        <f t="shared" si="7"/>
        <v>7.6738903554546009E-7</v>
      </c>
    </row>
    <row r="484" spans="1:3">
      <c r="A484">
        <v>1</v>
      </c>
      <c r="B484" t="s">
        <v>483</v>
      </c>
      <c r="C484">
        <f t="shared" si="7"/>
        <v>7.6738903554546009E-7</v>
      </c>
    </row>
    <row r="485" spans="1:3">
      <c r="A485">
        <v>1</v>
      </c>
      <c r="B485" t="s">
        <v>484</v>
      </c>
      <c r="C485">
        <f t="shared" si="7"/>
        <v>7.6738903554546009E-7</v>
      </c>
    </row>
    <row r="486" spans="1:3">
      <c r="A486">
        <v>1</v>
      </c>
      <c r="B486" t="s">
        <v>485</v>
      </c>
      <c r="C486">
        <f t="shared" si="7"/>
        <v>7.6738903554546009E-7</v>
      </c>
    </row>
    <row r="487" spans="1:3">
      <c r="A487">
        <v>14</v>
      </c>
      <c r="B487" t="s">
        <v>486</v>
      </c>
      <c r="C487">
        <f t="shared" si="7"/>
        <v>1.0743446497636441E-5</v>
      </c>
    </row>
    <row r="488" spans="1:3">
      <c r="A488">
        <v>4</v>
      </c>
      <c r="B488" t="s">
        <v>487</v>
      </c>
      <c r="C488">
        <f t="shared" si="7"/>
        <v>3.0695561421818403E-6</v>
      </c>
    </row>
    <row r="489" spans="1:3">
      <c r="A489">
        <v>1</v>
      </c>
      <c r="B489" t="s">
        <v>488</v>
      </c>
      <c r="C489">
        <f t="shared" si="7"/>
        <v>7.6738903554546009E-7</v>
      </c>
    </row>
    <row r="490" spans="1:3">
      <c r="A490">
        <v>1</v>
      </c>
      <c r="B490" t="s">
        <v>489</v>
      </c>
      <c r="C490">
        <f t="shared" si="7"/>
        <v>7.6738903554546009E-7</v>
      </c>
    </row>
    <row r="491" spans="1:3">
      <c r="A491">
        <v>5</v>
      </c>
      <c r="B491" t="s">
        <v>490</v>
      </c>
      <c r="C491">
        <f t="shared" si="7"/>
        <v>3.836945177727301E-6</v>
      </c>
    </row>
    <row r="492" spans="1:3">
      <c r="A492">
        <v>2</v>
      </c>
      <c r="B492" t="s">
        <v>491</v>
      </c>
      <c r="C492">
        <f t="shared" si="7"/>
        <v>1.5347780710909202E-6</v>
      </c>
    </row>
    <row r="493" spans="1:3">
      <c r="A493">
        <v>3</v>
      </c>
      <c r="B493" t="s">
        <v>492</v>
      </c>
      <c r="C493">
        <f t="shared" si="7"/>
        <v>2.3021671066363806E-6</v>
      </c>
    </row>
    <row r="494" spans="1:3">
      <c r="A494">
        <v>1</v>
      </c>
      <c r="B494" t="s">
        <v>493</v>
      </c>
      <c r="C494">
        <f t="shared" si="7"/>
        <v>7.6738903554546009E-7</v>
      </c>
    </row>
    <row r="495" spans="1:3">
      <c r="A495">
        <v>4</v>
      </c>
      <c r="B495" t="s">
        <v>494</v>
      </c>
      <c r="C495">
        <f t="shared" si="7"/>
        <v>3.0695561421818403E-6</v>
      </c>
    </row>
    <row r="496" spans="1:3">
      <c r="A496">
        <v>1</v>
      </c>
      <c r="B496" t="s">
        <v>495</v>
      </c>
      <c r="C496">
        <f t="shared" si="7"/>
        <v>7.6738903554546009E-7</v>
      </c>
    </row>
    <row r="497" spans="1:3">
      <c r="A497">
        <v>1</v>
      </c>
      <c r="B497" t="s">
        <v>496</v>
      </c>
      <c r="C497">
        <f t="shared" si="7"/>
        <v>7.6738903554546009E-7</v>
      </c>
    </row>
    <row r="498" spans="1:3">
      <c r="A498">
        <v>2</v>
      </c>
      <c r="B498" t="s">
        <v>497</v>
      </c>
      <c r="C498">
        <f t="shared" si="7"/>
        <v>1.5347780710909202E-6</v>
      </c>
    </row>
    <row r="499" spans="1:3">
      <c r="A499">
        <v>2</v>
      </c>
      <c r="B499" t="s">
        <v>498</v>
      </c>
      <c r="C499">
        <f t="shared" si="7"/>
        <v>1.5347780710909202E-6</v>
      </c>
    </row>
    <row r="500" spans="1:3">
      <c r="A500">
        <v>1</v>
      </c>
      <c r="B500" t="s">
        <v>499</v>
      </c>
      <c r="C500">
        <f t="shared" si="7"/>
        <v>7.6738903554546009E-7</v>
      </c>
    </row>
    <row r="501" spans="1:3">
      <c r="A501">
        <v>160</v>
      </c>
      <c r="B501" t="s">
        <v>500</v>
      </c>
      <c r="C501">
        <f t="shared" si="7"/>
        <v>1.2278224568727363E-4</v>
      </c>
    </row>
    <row r="502" spans="1:3">
      <c r="A502">
        <v>1</v>
      </c>
      <c r="B502" t="s">
        <v>501</v>
      </c>
      <c r="C502">
        <f t="shared" si="7"/>
        <v>7.6738903554546009E-7</v>
      </c>
    </row>
    <row r="503" spans="1:3">
      <c r="A503">
        <v>11</v>
      </c>
      <c r="B503" t="s">
        <v>502</v>
      </c>
      <c r="C503">
        <f t="shared" si="7"/>
        <v>8.4412793910000621E-6</v>
      </c>
    </row>
    <row r="504" spans="1:3">
      <c r="A504">
        <v>1</v>
      </c>
      <c r="B504" t="s">
        <v>503</v>
      </c>
      <c r="C504">
        <f t="shared" si="7"/>
        <v>7.6738903554546009E-7</v>
      </c>
    </row>
    <row r="505" spans="1:3">
      <c r="A505">
        <v>5</v>
      </c>
      <c r="B505" t="s">
        <v>504</v>
      </c>
      <c r="C505">
        <f t="shared" si="7"/>
        <v>3.836945177727301E-6</v>
      </c>
    </row>
    <row r="506" spans="1:3">
      <c r="A506">
        <v>1</v>
      </c>
      <c r="B506" t="s">
        <v>505</v>
      </c>
      <c r="C506">
        <f t="shared" si="7"/>
        <v>7.6738903554546009E-7</v>
      </c>
    </row>
    <row r="507" spans="1:3">
      <c r="A507">
        <v>1</v>
      </c>
      <c r="B507" t="s">
        <v>506</v>
      </c>
      <c r="C507">
        <f t="shared" si="7"/>
        <v>7.6738903554546009E-7</v>
      </c>
    </row>
    <row r="508" spans="1:3">
      <c r="A508">
        <v>1</v>
      </c>
      <c r="B508" t="s">
        <v>507</v>
      </c>
      <c r="C508">
        <f t="shared" si="7"/>
        <v>7.6738903554546009E-7</v>
      </c>
    </row>
    <row r="509" spans="1:3">
      <c r="A509">
        <v>1</v>
      </c>
      <c r="B509" t="s">
        <v>508</v>
      </c>
      <c r="C509">
        <f t="shared" si="7"/>
        <v>7.6738903554546009E-7</v>
      </c>
    </row>
    <row r="510" spans="1:3">
      <c r="A510">
        <v>13</v>
      </c>
      <c r="B510" t="s">
        <v>509</v>
      </c>
      <c r="C510">
        <f t="shared" si="7"/>
        <v>9.9760574620909808E-6</v>
      </c>
    </row>
    <row r="511" spans="1:3">
      <c r="A511">
        <v>2</v>
      </c>
      <c r="B511" t="s">
        <v>510</v>
      </c>
      <c r="C511">
        <f t="shared" si="7"/>
        <v>1.5347780710909202E-6</v>
      </c>
    </row>
    <row r="512" spans="1:3">
      <c r="A512">
        <v>1</v>
      </c>
      <c r="B512" t="s">
        <v>511</v>
      </c>
      <c r="C512">
        <f t="shared" si="7"/>
        <v>7.6738903554546009E-7</v>
      </c>
    </row>
    <row r="513" spans="1:3">
      <c r="A513">
        <v>2</v>
      </c>
      <c r="B513" t="s">
        <v>512</v>
      </c>
      <c r="C513">
        <f t="shared" si="7"/>
        <v>1.5347780710909202E-6</v>
      </c>
    </row>
    <row r="514" spans="1:3">
      <c r="A514">
        <v>812</v>
      </c>
      <c r="B514" t="s">
        <v>513</v>
      </c>
      <c r="C514">
        <f t="shared" ref="C514:C577" si="8">A514/1303120</f>
        <v>6.2311989686291357E-4</v>
      </c>
    </row>
    <row r="515" spans="1:3">
      <c r="A515">
        <v>1</v>
      </c>
      <c r="B515" t="s">
        <v>514</v>
      </c>
      <c r="C515">
        <f t="shared" si="8"/>
        <v>7.6738903554546009E-7</v>
      </c>
    </row>
    <row r="516" spans="1:3">
      <c r="A516">
        <v>1</v>
      </c>
      <c r="B516" t="s">
        <v>515</v>
      </c>
      <c r="C516">
        <f t="shared" si="8"/>
        <v>7.6738903554546009E-7</v>
      </c>
    </row>
    <row r="517" spans="1:3">
      <c r="A517">
        <v>1</v>
      </c>
      <c r="B517" t="s">
        <v>516</v>
      </c>
      <c r="C517">
        <f t="shared" si="8"/>
        <v>7.6738903554546009E-7</v>
      </c>
    </row>
    <row r="518" spans="1:3">
      <c r="A518">
        <v>2</v>
      </c>
      <c r="B518" t="s">
        <v>517</v>
      </c>
      <c r="C518">
        <f t="shared" si="8"/>
        <v>1.5347780710909202E-6</v>
      </c>
    </row>
    <row r="519" spans="1:3">
      <c r="A519">
        <v>1</v>
      </c>
      <c r="B519" t="s">
        <v>518</v>
      </c>
      <c r="C519">
        <f t="shared" si="8"/>
        <v>7.6738903554546009E-7</v>
      </c>
    </row>
    <row r="520" spans="1:3">
      <c r="A520">
        <v>30</v>
      </c>
      <c r="B520" t="s">
        <v>519</v>
      </c>
      <c r="C520">
        <f t="shared" si="8"/>
        <v>2.3021671066363802E-5</v>
      </c>
    </row>
    <row r="521" spans="1:3">
      <c r="A521">
        <v>1</v>
      </c>
      <c r="B521" t="s">
        <v>520</v>
      </c>
      <c r="C521">
        <f t="shared" si="8"/>
        <v>7.6738903554546009E-7</v>
      </c>
    </row>
    <row r="522" spans="1:3">
      <c r="A522">
        <v>1</v>
      </c>
      <c r="B522" t="s">
        <v>521</v>
      </c>
      <c r="C522">
        <f t="shared" si="8"/>
        <v>7.6738903554546009E-7</v>
      </c>
    </row>
    <row r="523" spans="1:3">
      <c r="A523">
        <v>3</v>
      </c>
      <c r="B523" t="s">
        <v>522</v>
      </c>
      <c r="C523">
        <f t="shared" si="8"/>
        <v>2.3021671066363806E-6</v>
      </c>
    </row>
    <row r="524" spans="1:3">
      <c r="A524">
        <v>1</v>
      </c>
      <c r="B524" t="s">
        <v>523</v>
      </c>
      <c r="C524">
        <f t="shared" si="8"/>
        <v>7.6738903554546009E-7</v>
      </c>
    </row>
    <row r="525" spans="1:3">
      <c r="A525">
        <v>2</v>
      </c>
      <c r="B525" t="s">
        <v>524</v>
      </c>
      <c r="C525">
        <f t="shared" si="8"/>
        <v>1.5347780710909202E-6</v>
      </c>
    </row>
    <row r="526" spans="1:3">
      <c r="A526">
        <v>1</v>
      </c>
      <c r="B526" t="s">
        <v>525</v>
      </c>
      <c r="C526">
        <f t="shared" si="8"/>
        <v>7.6738903554546009E-7</v>
      </c>
    </row>
    <row r="527" spans="1:3">
      <c r="A527">
        <v>1</v>
      </c>
      <c r="B527" t="s">
        <v>526</v>
      </c>
      <c r="C527">
        <f t="shared" si="8"/>
        <v>7.6738903554546009E-7</v>
      </c>
    </row>
    <row r="528" spans="1:3">
      <c r="A528">
        <v>1</v>
      </c>
      <c r="B528" t="s">
        <v>527</v>
      </c>
      <c r="C528">
        <f t="shared" si="8"/>
        <v>7.6738903554546009E-7</v>
      </c>
    </row>
    <row r="529" spans="1:3">
      <c r="A529">
        <v>1</v>
      </c>
      <c r="B529" t="s">
        <v>528</v>
      </c>
      <c r="C529">
        <f t="shared" si="8"/>
        <v>7.6738903554546009E-7</v>
      </c>
    </row>
    <row r="530" spans="1:3">
      <c r="A530">
        <v>2</v>
      </c>
      <c r="B530" t="s">
        <v>529</v>
      </c>
      <c r="C530">
        <f t="shared" si="8"/>
        <v>1.5347780710909202E-6</v>
      </c>
    </row>
    <row r="531" spans="1:3">
      <c r="A531">
        <v>1</v>
      </c>
      <c r="B531" t="s">
        <v>530</v>
      </c>
      <c r="C531">
        <f t="shared" si="8"/>
        <v>7.6738903554546009E-7</v>
      </c>
    </row>
    <row r="532" spans="1:3">
      <c r="A532">
        <v>4</v>
      </c>
      <c r="B532" t="s">
        <v>531</v>
      </c>
      <c r="C532">
        <f t="shared" si="8"/>
        <v>3.0695561421818403E-6</v>
      </c>
    </row>
    <row r="533" spans="1:3">
      <c r="A533">
        <v>1</v>
      </c>
      <c r="B533" t="s">
        <v>532</v>
      </c>
      <c r="C533">
        <f t="shared" si="8"/>
        <v>7.6738903554546009E-7</v>
      </c>
    </row>
    <row r="534" spans="1:3">
      <c r="A534">
        <v>1</v>
      </c>
      <c r="B534" t="s">
        <v>533</v>
      </c>
      <c r="C534">
        <f t="shared" si="8"/>
        <v>7.6738903554546009E-7</v>
      </c>
    </row>
    <row r="535" spans="1:3">
      <c r="A535">
        <v>5</v>
      </c>
      <c r="B535" t="s">
        <v>534</v>
      </c>
      <c r="C535">
        <f t="shared" si="8"/>
        <v>3.836945177727301E-6</v>
      </c>
    </row>
    <row r="536" spans="1:3">
      <c r="A536">
        <v>1</v>
      </c>
      <c r="B536" t="s">
        <v>535</v>
      </c>
      <c r="C536">
        <f t="shared" si="8"/>
        <v>7.6738903554546009E-7</v>
      </c>
    </row>
    <row r="537" spans="1:3">
      <c r="A537">
        <v>4</v>
      </c>
      <c r="B537" t="s">
        <v>536</v>
      </c>
      <c r="C537">
        <f t="shared" si="8"/>
        <v>3.0695561421818403E-6</v>
      </c>
    </row>
    <row r="538" spans="1:3">
      <c r="A538">
        <v>1</v>
      </c>
      <c r="B538" t="s">
        <v>537</v>
      </c>
      <c r="C538">
        <f t="shared" si="8"/>
        <v>7.6738903554546009E-7</v>
      </c>
    </row>
    <row r="539" spans="1:3">
      <c r="A539">
        <v>2</v>
      </c>
      <c r="B539" t="s">
        <v>538</v>
      </c>
      <c r="C539">
        <f t="shared" si="8"/>
        <v>1.5347780710909202E-6</v>
      </c>
    </row>
    <row r="540" spans="1:3">
      <c r="A540">
        <v>1</v>
      </c>
      <c r="B540" t="s">
        <v>539</v>
      </c>
      <c r="C540">
        <f t="shared" si="8"/>
        <v>7.6738903554546009E-7</v>
      </c>
    </row>
    <row r="541" spans="1:3">
      <c r="A541">
        <v>3</v>
      </c>
      <c r="B541" t="s">
        <v>540</v>
      </c>
      <c r="C541">
        <f t="shared" si="8"/>
        <v>2.3021671066363806E-6</v>
      </c>
    </row>
    <row r="542" spans="1:3">
      <c r="A542">
        <v>1</v>
      </c>
      <c r="B542" t="s">
        <v>541</v>
      </c>
      <c r="C542">
        <f t="shared" si="8"/>
        <v>7.6738903554546009E-7</v>
      </c>
    </row>
    <row r="543" spans="1:3">
      <c r="A543">
        <v>1</v>
      </c>
      <c r="B543" t="s">
        <v>542</v>
      </c>
      <c r="C543">
        <f t="shared" si="8"/>
        <v>7.6738903554546009E-7</v>
      </c>
    </row>
    <row r="544" spans="1:3">
      <c r="A544">
        <v>1</v>
      </c>
      <c r="B544" t="s">
        <v>543</v>
      </c>
      <c r="C544">
        <f t="shared" si="8"/>
        <v>7.6738903554546009E-7</v>
      </c>
    </row>
    <row r="545" spans="1:3">
      <c r="A545">
        <v>1</v>
      </c>
      <c r="B545" t="s">
        <v>544</v>
      </c>
      <c r="C545">
        <f t="shared" si="8"/>
        <v>7.6738903554546009E-7</v>
      </c>
    </row>
    <row r="546" spans="1:3">
      <c r="A546">
        <v>1</v>
      </c>
      <c r="B546" t="s">
        <v>545</v>
      </c>
      <c r="C546">
        <f t="shared" si="8"/>
        <v>7.6738903554546009E-7</v>
      </c>
    </row>
    <row r="547" spans="1:3">
      <c r="A547">
        <v>1</v>
      </c>
      <c r="B547" t="s">
        <v>546</v>
      </c>
      <c r="C547">
        <f t="shared" si="8"/>
        <v>7.6738903554546009E-7</v>
      </c>
    </row>
    <row r="548" spans="1:3">
      <c r="A548">
        <v>1</v>
      </c>
      <c r="B548" t="s">
        <v>547</v>
      </c>
      <c r="C548">
        <f t="shared" si="8"/>
        <v>7.6738903554546009E-7</v>
      </c>
    </row>
    <row r="549" spans="1:3">
      <c r="A549">
        <v>1</v>
      </c>
      <c r="B549" t="s">
        <v>548</v>
      </c>
      <c r="C549">
        <f t="shared" si="8"/>
        <v>7.6738903554546009E-7</v>
      </c>
    </row>
    <row r="550" spans="1:3">
      <c r="A550">
        <v>3</v>
      </c>
      <c r="B550" t="s">
        <v>549</v>
      </c>
      <c r="C550">
        <f t="shared" si="8"/>
        <v>2.3021671066363806E-6</v>
      </c>
    </row>
    <row r="551" spans="1:3">
      <c r="A551">
        <v>1</v>
      </c>
      <c r="B551" t="s">
        <v>550</v>
      </c>
      <c r="C551">
        <f t="shared" si="8"/>
        <v>7.6738903554546009E-7</v>
      </c>
    </row>
    <row r="552" spans="1:3">
      <c r="A552">
        <v>1</v>
      </c>
      <c r="B552" t="s">
        <v>551</v>
      </c>
      <c r="C552">
        <f t="shared" si="8"/>
        <v>7.6738903554546009E-7</v>
      </c>
    </row>
    <row r="553" spans="1:3">
      <c r="A553">
        <v>4</v>
      </c>
      <c r="B553" t="s">
        <v>552</v>
      </c>
      <c r="C553">
        <f t="shared" si="8"/>
        <v>3.0695561421818403E-6</v>
      </c>
    </row>
    <row r="554" spans="1:3">
      <c r="A554">
        <v>1</v>
      </c>
      <c r="B554" t="s">
        <v>553</v>
      </c>
      <c r="C554">
        <f t="shared" si="8"/>
        <v>7.6738903554546009E-7</v>
      </c>
    </row>
    <row r="555" spans="1:3">
      <c r="A555">
        <v>2</v>
      </c>
      <c r="B555" t="s">
        <v>554</v>
      </c>
      <c r="C555">
        <f t="shared" si="8"/>
        <v>1.5347780710909202E-6</v>
      </c>
    </row>
    <row r="556" spans="1:3">
      <c r="A556">
        <v>3</v>
      </c>
      <c r="B556" t="s">
        <v>555</v>
      </c>
      <c r="C556">
        <f t="shared" si="8"/>
        <v>2.3021671066363806E-6</v>
      </c>
    </row>
    <row r="557" spans="1:3">
      <c r="A557">
        <v>1</v>
      </c>
      <c r="B557" t="s">
        <v>556</v>
      </c>
      <c r="C557">
        <f t="shared" si="8"/>
        <v>7.6738903554546009E-7</v>
      </c>
    </row>
    <row r="558" spans="1:3">
      <c r="A558">
        <v>1</v>
      </c>
      <c r="B558" t="s">
        <v>557</v>
      </c>
      <c r="C558">
        <f t="shared" si="8"/>
        <v>7.6738903554546009E-7</v>
      </c>
    </row>
    <row r="559" spans="1:3">
      <c r="A559">
        <v>1</v>
      </c>
      <c r="B559" t="s">
        <v>558</v>
      </c>
      <c r="C559">
        <f t="shared" si="8"/>
        <v>7.6738903554546009E-7</v>
      </c>
    </row>
    <row r="560" spans="1:3">
      <c r="A560">
        <v>1</v>
      </c>
      <c r="B560" t="s">
        <v>559</v>
      </c>
      <c r="C560">
        <f t="shared" si="8"/>
        <v>7.6738903554546009E-7</v>
      </c>
    </row>
    <row r="561" spans="1:3">
      <c r="A561">
        <v>2</v>
      </c>
      <c r="B561" t="s">
        <v>560</v>
      </c>
      <c r="C561">
        <f t="shared" si="8"/>
        <v>1.5347780710909202E-6</v>
      </c>
    </row>
    <row r="562" spans="1:3">
      <c r="A562">
        <v>1</v>
      </c>
      <c r="B562" t="s">
        <v>561</v>
      </c>
      <c r="C562">
        <f t="shared" si="8"/>
        <v>7.6738903554546009E-7</v>
      </c>
    </row>
    <row r="563" spans="1:3">
      <c r="A563">
        <v>1</v>
      </c>
      <c r="B563" t="s">
        <v>562</v>
      </c>
      <c r="C563">
        <f t="shared" si="8"/>
        <v>7.6738903554546009E-7</v>
      </c>
    </row>
    <row r="564" spans="1:3">
      <c r="A564">
        <v>1</v>
      </c>
      <c r="B564" t="s">
        <v>563</v>
      </c>
      <c r="C564">
        <f t="shared" si="8"/>
        <v>7.6738903554546009E-7</v>
      </c>
    </row>
    <row r="565" spans="1:3">
      <c r="A565">
        <v>7</v>
      </c>
      <c r="B565" t="s">
        <v>564</v>
      </c>
      <c r="C565">
        <f t="shared" si="8"/>
        <v>5.3717232488182205E-6</v>
      </c>
    </row>
    <row r="566" spans="1:3">
      <c r="A566">
        <v>4</v>
      </c>
      <c r="B566" t="s">
        <v>565</v>
      </c>
      <c r="C566">
        <f t="shared" si="8"/>
        <v>3.0695561421818403E-6</v>
      </c>
    </row>
    <row r="567" spans="1:3">
      <c r="A567">
        <v>1</v>
      </c>
      <c r="B567" t="s">
        <v>566</v>
      </c>
      <c r="C567">
        <f t="shared" si="8"/>
        <v>7.6738903554546009E-7</v>
      </c>
    </row>
    <row r="568" spans="1:3">
      <c r="A568">
        <v>2</v>
      </c>
      <c r="B568" t="s">
        <v>567</v>
      </c>
      <c r="C568">
        <f t="shared" si="8"/>
        <v>1.5347780710909202E-6</v>
      </c>
    </row>
    <row r="569" spans="1:3">
      <c r="A569">
        <v>1</v>
      </c>
      <c r="B569" t="s">
        <v>568</v>
      </c>
      <c r="C569">
        <f t="shared" si="8"/>
        <v>7.6738903554546009E-7</v>
      </c>
    </row>
    <row r="570" spans="1:3">
      <c r="A570">
        <v>20</v>
      </c>
      <c r="B570" t="s">
        <v>569</v>
      </c>
      <c r="C570">
        <f t="shared" si="8"/>
        <v>1.5347780710909204E-5</v>
      </c>
    </row>
    <row r="571" spans="1:3">
      <c r="A571">
        <v>2</v>
      </c>
      <c r="B571" t="s">
        <v>570</v>
      </c>
      <c r="C571">
        <f t="shared" si="8"/>
        <v>1.5347780710909202E-6</v>
      </c>
    </row>
    <row r="572" spans="1:3">
      <c r="A572">
        <v>1</v>
      </c>
      <c r="B572" t="s">
        <v>571</v>
      </c>
      <c r="C572">
        <f t="shared" si="8"/>
        <v>7.6738903554546009E-7</v>
      </c>
    </row>
    <row r="573" spans="1:3">
      <c r="A573">
        <v>2</v>
      </c>
      <c r="B573" t="s">
        <v>572</v>
      </c>
      <c r="C573">
        <f t="shared" si="8"/>
        <v>1.5347780710909202E-6</v>
      </c>
    </row>
    <row r="574" spans="1:3">
      <c r="A574">
        <v>2</v>
      </c>
      <c r="B574" t="s">
        <v>573</v>
      </c>
      <c r="C574">
        <f t="shared" si="8"/>
        <v>1.5347780710909202E-6</v>
      </c>
    </row>
    <row r="575" spans="1:3">
      <c r="A575">
        <v>1</v>
      </c>
      <c r="B575" t="s">
        <v>574</v>
      </c>
      <c r="C575">
        <f t="shared" si="8"/>
        <v>7.6738903554546009E-7</v>
      </c>
    </row>
    <row r="576" spans="1:3">
      <c r="A576">
        <v>1</v>
      </c>
      <c r="B576" t="s">
        <v>575</v>
      </c>
      <c r="C576">
        <f t="shared" si="8"/>
        <v>7.6738903554546009E-7</v>
      </c>
    </row>
    <row r="577" spans="1:3">
      <c r="A577">
        <v>1</v>
      </c>
      <c r="B577" t="s">
        <v>576</v>
      </c>
      <c r="C577">
        <f t="shared" si="8"/>
        <v>7.6738903554546009E-7</v>
      </c>
    </row>
    <row r="578" spans="1:3">
      <c r="A578">
        <v>1</v>
      </c>
      <c r="B578" t="s">
        <v>577</v>
      </c>
      <c r="C578">
        <f t="shared" ref="C578:C641" si="9">A578/1303120</f>
        <v>7.6738903554546009E-7</v>
      </c>
    </row>
    <row r="579" spans="1:3">
      <c r="A579">
        <v>3</v>
      </c>
      <c r="B579" t="s">
        <v>578</v>
      </c>
      <c r="C579">
        <f t="shared" si="9"/>
        <v>2.3021671066363806E-6</v>
      </c>
    </row>
    <row r="580" spans="1:3">
      <c r="A580">
        <v>2</v>
      </c>
      <c r="B580" t="s">
        <v>579</v>
      </c>
      <c r="C580">
        <f t="shared" si="9"/>
        <v>1.5347780710909202E-6</v>
      </c>
    </row>
    <row r="581" spans="1:3">
      <c r="A581">
        <v>2</v>
      </c>
      <c r="B581" t="s">
        <v>580</v>
      </c>
      <c r="C581">
        <f t="shared" si="9"/>
        <v>1.5347780710909202E-6</v>
      </c>
    </row>
    <row r="582" spans="1:3">
      <c r="A582">
        <v>1</v>
      </c>
      <c r="B582" t="s">
        <v>581</v>
      </c>
      <c r="C582">
        <f t="shared" si="9"/>
        <v>7.6738903554546009E-7</v>
      </c>
    </row>
    <row r="583" spans="1:3">
      <c r="A583">
        <v>6</v>
      </c>
      <c r="B583" t="s">
        <v>582</v>
      </c>
      <c r="C583">
        <f t="shared" si="9"/>
        <v>4.6043342132727612E-6</v>
      </c>
    </row>
    <row r="584" spans="1:3">
      <c r="A584">
        <v>1</v>
      </c>
      <c r="B584" t="s">
        <v>583</v>
      </c>
      <c r="C584">
        <f t="shared" si="9"/>
        <v>7.6738903554546009E-7</v>
      </c>
    </row>
    <row r="585" spans="1:3">
      <c r="A585">
        <v>1</v>
      </c>
      <c r="B585" t="s">
        <v>584</v>
      </c>
      <c r="C585">
        <f t="shared" si="9"/>
        <v>7.6738903554546009E-7</v>
      </c>
    </row>
    <row r="586" spans="1:3">
      <c r="A586">
        <v>2424</v>
      </c>
      <c r="B586" t="s">
        <v>585</v>
      </c>
      <c r="C586">
        <f t="shared" si="9"/>
        <v>1.8601510221621952E-3</v>
      </c>
    </row>
    <row r="587" spans="1:3">
      <c r="A587">
        <v>1</v>
      </c>
      <c r="B587" t="s">
        <v>586</v>
      </c>
      <c r="C587">
        <f t="shared" si="9"/>
        <v>7.6738903554546009E-7</v>
      </c>
    </row>
    <row r="588" spans="1:3">
      <c r="A588">
        <v>1</v>
      </c>
      <c r="B588" t="s">
        <v>587</v>
      </c>
      <c r="C588">
        <f t="shared" si="9"/>
        <v>7.6738903554546009E-7</v>
      </c>
    </row>
    <row r="589" spans="1:3">
      <c r="A589">
        <v>12</v>
      </c>
      <c r="B589" t="s">
        <v>588</v>
      </c>
      <c r="C589">
        <f t="shared" si="9"/>
        <v>9.2086684265455223E-6</v>
      </c>
    </row>
    <row r="590" spans="1:3">
      <c r="A590">
        <v>1</v>
      </c>
      <c r="B590" t="s">
        <v>589</v>
      </c>
      <c r="C590">
        <f t="shared" si="9"/>
        <v>7.6738903554546009E-7</v>
      </c>
    </row>
    <row r="591" spans="1:3">
      <c r="A591">
        <v>1</v>
      </c>
      <c r="B591" t="s">
        <v>590</v>
      </c>
      <c r="C591">
        <f t="shared" si="9"/>
        <v>7.6738903554546009E-7</v>
      </c>
    </row>
    <row r="592" spans="1:3">
      <c r="A592">
        <v>13</v>
      </c>
      <c r="B592" t="s">
        <v>591</v>
      </c>
      <c r="C592">
        <f t="shared" si="9"/>
        <v>9.9760574620909808E-6</v>
      </c>
    </row>
    <row r="593" spans="1:3">
      <c r="A593">
        <v>11</v>
      </c>
      <c r="B593" t="s">
        <v>592</v>
      </c>
      <c r="C593">
        <f t="shared" si="9"/>
        <v>8.4412793910000621E-6</v>
      </c>
    </row>
    <row r="594" spans="1:3">
      <c r="A594">
        <v>1</v>
      </c>
      <c r="B594" t="s">
        <v>593</v>
      </c>
      <c r="C594">
        <f t="shared" si="9"/>
        <v>7.6738903554546009E-7</v>
      </c>
    </row>
    <row r="595" spans="1:3">
      <c r="A595">
        <v>2</v>
      </c>
      <c r="B595" t="s">
        <v>594</v>
      </c>
      <c r="C595">
        <f t="shared" si="9"/>
        <v>1.5347780710909202E-6</v>
      </c>
    </row>
    <row r="596" spans="1:3">
      <c r="A596">
        <v>1</v>
      </c>
      <c r="B596" t="s">
        <v>595</v>
      </c>
      <c r="C596">
        <f t="shared" si="9"/>
        <v>7.6738903554546009E-7</v>
      </c>
    </row>
    <row r="597" spans="1:3">
      <c r="A597">
        <v>1</v>
      </c>
      <c r="B597" t="s">
        <v>596</v>
      </c>
      <c r="C597">
        <f t="shared" si="9"/>
        <v>7.6738903554546009E-7</v>
      </c>
    </row>
    <row r="598" spans="1:3">
      <c r="A598">
        <v>1</v>
      </c>
      <c r="B598" t="s">
        <v>597</v>
      </c>
      <c r="C598">
        <f t="shared" si="9"/>
        <v>7.6738903554546009E-7</v>
      </c>
    </row>
    <row r="599" spans="1:3">
      <c r="A599">
        <v>2</v>
      </c>
      <c r="B599" t="s">
        <v>598</v>
      </c>
      <c r="C599">
        <f t="shared" si="9"/>
        <v>1.5347780710909202E-6</v>
      </c>
    </row>
    <row r="600" spans="1:3">
      <c r="A600">
        <v>1</v>
      </c>
      <c r="B600" t="s">
        <v>599</v>
      </c>
      <c r="C600">
        <f t="shared" si="9"/>
        <v>7.6738903554546009E-7</v>
      </c>
    </row>
    <row r="601" spans="1:3">
      <c r="A601">
        <v>1</v>
      </c>
      <c r="B601" t="s">
        <v>600</v>
      </c>
      <c r="C601">
        <f t="shared" si="9"/>
        <v>7.6738903554546009E-7</v>
      </c>
    </row>
    <row r="602" spans="1:3">
      <c r="A602">
        <v>14</v>
      </c>
      <c r="B602" t="s">
        <v>601</v>
      </c>
      <c r="C602">
        <f t="shared" si="9"/>
        <v>1.0743446497636441E-5</v>
      </c>
    </row>
    <row r="603" spans="1:3">
      <c r="A603">
        <v>1</v>
      </c>
      <c r="B603" t="s">
        <v>602</v>
      </c>
      <c r="C603">
        <f t="shared" si="9"/>
        <v>7.6738903554546009E-7</v>
      </c>
    </row>
    <row r="604" spans="1:3">
      <c r="A604">
        <v>3</v>
      </c>
      <c r="B604" t="s">
        <v>603</v>
      </c>
      <c r="C604">
        <f t="shared" si="9"/>
        <v>2.3021671066363806E-6</v>
      </c>
    </row>
    <row r="605" spans="1:3">
      <c r="A605">
        <v>17</v>
      </c>
      <c r="B605" t="s">
        <v>604</v>
      </c>
      <c r="C605">
        <f t="shared" si="9"/>
        <v>1.3045613604272822E-5</v>
      </c>
    </row>
    <row r="606" spans="1:3">
      <c r="A606">
        <v>1</v>
      </c>
      <c r="B606" t="s">
        <v>605</v>
      </c>
      <c r="C606">
        <f t="shared" si="9"/>
        <v>7.6738903554546009E-7</v>
      </c>
    </row>
    <row r="607" spans="1:3">
      <c r="A607">
        <v>3</v>
      </c>
      <c r="B607" t="s">
        <v>606</v>
      </c>
      <c r="C607">
        <f t="shared" si="9"/>
        <v>2.3021671066363806E-6</v>
      </c>
    </row>
    <row r="608" spans="1:3">
      <c r="A608">
        <v>4</v>
      </c>
      <c r="B608" t="s">
        <v>607</v>
      </c>
      <c r="C608">
        <f t="shared" si="9"/>
        <v>3.0695561421818403E-6</v>
      </c>
    </row>
    <row r="609" spans="1:3">
      <c r="A609">
        <v>6</v>
      </c>
      <c r="B609" t="s">
        <v>608</v>
      </c>
      <c r="C609">
        <f t="shared" si="9"/>
        <v>4.6043342132727612E-6</v>
      </c>
    </row>
    <row r="610" spans="1:3">
      <c r="A610">
        <v>45</v>
      </c>
      <c r="B610" t="s">
        <v>609</v>
      </c>
      <c r="C610">
        <f t="shared" si="9"/>
        <v>3.4532506599545707E-5</v>
      </c>
    </row>
    <row r="611" spans="1:3">
      <c r="A611">
        <v>3</v>
      </c>
      <c r="B611" t="s">
        <v>610</v>
      </c>
      <c r="C611">
        <f t="shared" si="9"/>
        <v>2.3021671066363806E-6</v>
      </c>
    </row>
    <row r="612" spans="1:3">
      <c r="A612">
        <v>1</v>
      </c>
      <c r="B612" t="s">
        <v>611</v>
      </c>
      <c r="C612">
        <f t="shared" si="9"/>
        <v>7.6738903554546009E-7</v>
      </c>
    </row>
    <row r="613" spans="1:3">
      <c r="A613">
        <v>3</v>
      </c>
      <c r="B613" t="s">
        <v>612</v>
      </c>
      <c r="C613">
        <f t="shared" si="9"/>
        <v>2.3021671066363806E-6</v>
      </c>
    </row>
    <row r="614" spans="1:3">
      <c r="A614">
        <v>6</v>
      </c>
      <c r="B614" t="s">
        <v>613</v>
      </c>
      <c r="C614">
        <f t="shared" si="9"/>
        <v>4.6043342132727612E-6</v>
      </c>
    </row>
    <row r="615" spans="1:3">
      <c r="A615">
        <v>7</v>
      </c>
      <c r="B615" t="s">
        <v>614</v>
      </c>
      <c r="C615">
        <f t="shared" si="9"/>
        <v>5.3717232488182205E-6</v>
      </c>
    </row>
    <row r="616" spans="1:3">
      <c r="A616">
        <v>1</v>
      </c>
      <c r="B616" t="s">
        <v>615</v>
      </c>
      <c r="C616">
        <f t="shared" si="9"/>
        <v>7.6738903554546009E-7</v>
      </c>
    </row>
    <row r="617" spans="1:3">
      <c r="A617">
        <v>1</v>
      </c>
      <c r="B617" t="s">
        <v>616</v>
      </c>
      <c r="C617">
        <f t="shared" si="9"/>
        <v>7.6738903554546009E-7</v>
      </c>
    </row>
    <row r="618" spans="1:3">
      <c r="A618">
        <v>6</v>
      </c>
      <c r="B618" t="s">
        <v>617</v>
      </c>
      <c r="C618">
        <f t="shared" si="9"/>
        <v>4.6043342132727612E-6</v>
      </c>
    </row>
    <row r="619" spans="1:3">
      <c r="A619">
        <v>2</v>
      </c>
      <c r="B619" t="s">
        <v>618</v>
      </c>
      <c r="C619">
        <f t="shared" si="9"/>
        <v>1.5347780710909202E-6</v>
      </c>
    </row>
    <row r="620" spans="1:3">
      <c r="A620">
        <v>2</v>
      </c>
      <c r="B620" t="s">
        <v>619</v>
      </c>
      <c r="C620">
        <f t="shared" si="9"/>
        <v>1.5347780710909202E-6</v>
      </c>
    </row>
    <row r="621" spans="1:3">
      <c r="A621">
        <v>1</v>
      </c>
      <c r="B621" t="s">
        <v>620</v>
      </c>
      <c r="C621">
        <f t="shared" si="9"/>
        <v>7.6738903554546009E-7</v>
      </c>
    </row>
    <row r="622" spans="1:3">
      <c r="A622">
        <v>1</v>
      </c>
      <c r="B622" t="s">
        <v>621</v>
      </c>
      <c r="C622">
        <f t="shared" si="9"/>
        <v>7.6738903554546009E-7</v>
      </c>
    </row>
    <row r="623" spans="1:3">
      <c r="A623">
        <v>4</v>
      </c>
      <c r="B623" t="s">
        <v>622</v>
      </c>
      <c r="C623">
        <f t="shared" si="9"/>
        <v>3.0695561421818403E-6</v>
      </c>
    </row>
    <row r="624" spans="1:3">
      <c r="A624">
        <v>3</v>
      </c>
      <c r="B624" t="s">
        <v>623</v>
      </c>
      <c r="C624">
        <f t="shared" si="9"/>
        <v>2.3021671066363806E-6</v>
      </c>
    </row>
    <row r="625" spans="1:3">
      <c r="A625">
        <v>2</v>
      </c>
      <c r="B625" t="s">
        <v>624</v>
      </c>
      <c r="C625">
        <f t="shared" si="9"/>
        <v>1.5347780710909202E-6</v>
      </c>
    </row>
    <row r="626" spans="1:3">
      <c r="A626">
        <v>2</v>
      </c>
      <c r="B626" t="s">
        <v>625</v>
      </c>
      <c r="C626">
        <f t="shared" si="9"/>
        <v>1.5347780710909202E-6</v>
      </c>
    </row>
    <row r="627" spans="1:3">
      <c r="A627">
        <v>10</v>
      </c>
      <c r="B627" t="s">
        <v>626</v>
      </c>
      <c r="C627">
        <f t="shared" si="9"/>
        <v>7.6738903554546019E-6</v>
      </c>
    </row>
    <row r="628" spans="1:3">
      <c r="A628">
        <v>1</v>
      </c>
      <c r="B628" t="s">
        <v>627</v>
      </c>
      <c r="C628">
        <f t="shared" si="9"/>
        <v>7.6738903554546009E-7</v>
      </c>
    </row>
    <row r="629" spans="1:3">
      <c r="A629">
        <v>1</v>
      </c>
      <c r="B629" t="s">
        <v>628</v>
      </c>
      <c r="C629">
        <f t="shared" si="9"/>
        <v>7.6738903554546009E-7</v>
      </c>
    </row>
    <row r="630" spans="1:3">
      <c r="A630">
        <v>1</v>
      </c>
      <c r="B630" t="s">
        <v>629</v>
      </c>
      <c r="C630">
        <f t="shared" si="9"/>
        <v>7.6738903554546009E-7</v>
      </c>
    </row>
    <row r="631" spans="1:3">
      <c r="A631">
        <v>1</v>
      </c>
      <c r="B631" t="s">
        <v>630</v>
      </c>
      <c r="C631">
        <f t="shared" si="9"/>
        <v>7.6738903554546009E-7</v>
      </c>
    </row>
    <row r="632" spans="1:3">
      <c r="A632">
        <v>1</v>
      </c>
      <c r="B632" t="s">
        <v>631</v>
      </c>
      <c r="C632">
        <f t="shared" si="9"/>
        <v>7.6738903554546009E-7</v>
      </c>
    </row>
    <row r="633" spans="1:3">
      <c r="A633">
        <v>1</v>
      </c>
      <c r="B633" t="s">
        <v>632</v>
      </c>
      <c r="C633">
        <f t="shared" si="9"/>
        <v>7.6738903554546009E-7</v>
      </c>
    </row>
    <row r="634" spans="1:3">
      <c r="A634">
        <v>408</v>
      </c>
      <c r="B634" t="s">
        <v>633</v>
      </c>
      <c r="C634">
        <f t="shared" si="9"/>
        <v>3.1309472650254772E-4</v>
      </c>
    </row>
    <row r="635" spans="1:3">
      <c r="A635">
        <v>1</v>
      </c>
      <c r="B635" t="s">
        <v>634</v>
      </c>
      <c r="C635">
        <f t="shared" si="9"/>
        <v>7.6738903554546009E-7</v>
      </c>
    </row>
    <row r="636" spans="1:3">
      <c r="A636">
        <v>20</v>
      </c>
      <c r="B636" t="s">
        <v>635</v>
      </c>
      <c r="C636">
        <f t="shared" si="9"/>
        <v>1.5347780710909204E-5</v>
      </c>
    </row>
    <row r="637" spans="1:3">
      <c r="A637">
        <v>17</v>
      </c>
      <c r="B637" t="s">
        <v>636</v>
      </c>
      <c r="C637">
        <f t="shared" si="9"/>
        <v>1.3045613604272822E-5</v>
      </c>
    </row>
    <row r="638" spans="1:3">
      <c r="A638">
        <v>1</v>
      </c>
      <c r="B638" t="s">
        <v>637</v>
      </c>
      <c r="C638">
        <f t="shared" si="9"/>
        <v>7.6738903554546009E-7</v>
      </c>
    </row>
    <row r="639" spans="1:3">
      <c r="A639">
        <v>1</v>
      </c>
      <c r="B639" t="s">
        <v>638</v>
      </c>
      <c r="C639">
        <f t="shared" si="9"/>
        <v>7.6738903554546009E-7</v>
      </c>
    </row>
    <row r="640" spans="1:3">
      <c r="A640">
        <v>6</v>
      </c>
      <c r="B640" t="s">
        <v>639</v>
      </c>
      <c r="C640">
        <f t="shared" si="9"/>
        <v>4.6043342132727612E-6</v>
      </c>
    </row>
    <row r="641" spans="1:3">
      <c r="A641">
        <v>3</v>
      </c>
      <c r="B641" t="s">
        <v>640</v>
      </c>
      <c r="C641">
        <f t="shared" si="9"/>
        <v>2.3021671066363806E-6</v>
      </c>
    </row>
    <row r="642" spans="1:3">
      <c r="A642">
        <v>6</v>
      </c>
      <c r="B642" t="s">
        <v>641</v>
      </c>
      <c r="C642">
        <f t="shared" ref="C642:C705" si="10">A642/1303120</f>
        <v>4.6043342132727612E-6</v>
      </c>
    </row>
    <row r="643" spans="1:3">
      <c r="A643">
        <v>347</v>
      </c>
      <c r="B643" t="s">
        <v>642</v>
      </c>
      <c r="C643">
        <f t="shared" si="10"/>
        <v>2.6628399533427466E-4</v>
      </c>
    </row>
    <row r="644" spans="1:3">
      <c r="A644">
        <v>1</v>
      </c>
      <c r="B644" t="s">
        <v>643</v>
      </c>
      <c r="C644">
        <f t="shared" si="10"/>
        <v>7.6738903554546009E-7</v>
      </c>
    </row>
    <row r="645" spans="1:3">
      <c r="A645">
        <v>1</v>
      </c>
      <c r="B645" t="s">
        <v>644</v>
      </c>
      <c r="C645">
        <f t="shared" si="10"/>
        <v>7.6738903554546009E-7</v>
      </c>
    </row>
    <row r="646" spans="1:3">
      <c r="A646">
        <v>1</v>
      </c>
      <c r="B646" t="s">
        <v>645</v>
      </c>
      <c r="C646">
        <f t="shared" si="10"/>
        <v>7.6738903554546009E-7</v>
      </c>
    </row>
    <row r="647" spans="1:3">
      <c r="A647">
        <v>2</v>
      </c>
      <c r="B647" t="s">
        <v>646</v>
      </c>
      <c r="C647">
        <f t="shared" si="10"/>
        <v>1.5347780710909202E-6</v>
      </c>
    </row>
    <row r="648" spans="1:3">
      <c r="A648">
        <v>1</v>
      </c>
      <c r="B648" t="s">
        <v>647</v>
      </c>
      <c r="C648">
        <f t="shared" si="10"/>
        <v>7.6738903554546009E-7</v>
      </c>
    </row>
    <row r="649" spans="1:3">
      <c r="A649">
        <v>3</v>
      </c>
      <c r="B649" t="s">
        <v>648</v>
      </c>
      <c r="C649">
        <f t="shared" si="10"/>
        <v>2.3021671066363806E-6</v>
      </c>
    </row>
    <row r="650" spans="1:3">
      <c r="A650">
        <v>3</v>
      </c>
      <c r="B650" t="s">
        <v>649</v>
      </c>
      <c r="C650">
        <f t="shared" si="10"/>
        <v>2.3021671066363806E-6</v>
      </c>
    </row>
    <row r="651" spans="1:3">
      <c r="A651">
        <v>1</v>
      </c>
      <c r="B651" t="s">
        <v>650</v>
      </c>
      <c r="C651">
        <f t="shared" si="10"/>
        <v>7.6738903554546009E-7</v>
      </c>
    </row>
    <row r="652" spans="1:3">
      <c r="A652">
        <v>1</v>
      </c>
      <c r="B652" t="s">
        <v>651</v>
      </c>
      <c r="C652">
        <f t="shared" si="10"/>
        <v>7.6738903554546009E-7</v>
      </c>
    </row>
    <row r="653" spans="1:3">
      <c r="A653">
        <v>2</v>
      </c>
      <c r="B653" t="s">
        <v>652</v>
      </c>
      <c r="C653">
        <f t="shared" si="10"/>
        <v>1.5347780710909202E-6</v>
      </c>
    </row>
    <row r="654" spans="1:3">
      <c r="A654">
        <v>1</v>
      </c>
      <c r="B654" t="s">
        <v>653</v>
      </c>
      <c r="C654">
        <f t="shared" si="10"/>
        <v>7.6738903554546009E-7</v>
      </c>
    </row>
    <row r="655" spans="1:3">
      <c r="A655">
        <v>5</v>
      </c>
      <c r="B655" t="s">
        <v>654</v>
      </c>
      <c r="C655">
        <f t="shared" si="10"/>
        <v>3.836945177727301E-6</v>
      </c>
    </row>
    <row r="656" spans="1:3">
      <c r="A656">
        <v>2</v>
      </c>
      <c r="B656" t="s">
        <v>655</v>
      </c>
      <c r="C656">
        <f t="shared" si="10"/>
        <v>1.5347780710909202E-6</v>
      </c>
    </row>
    <row r="657" spans="1:3">
      <c r="A657">
        <v>3</v>
      </c>
      <c r="B657" t="s">
        <v>656</v>
      </c>
      <c r="C657">
        <f t="shared" si="10"/>
        <v>2.3021671066363806E-6</v>
      </c>
    </row>
    <row r="658" spans="1:3">
      <c r="A658">
        <v>1</v>
      </c>
      <c r="B658" t="s">
        <v>657</v>
      </c>
      <c r="C658">
        <f t="shared" si="10"/>
        <v>7.6738903554546009E-7</v>
      </c>
    </row>
    <row r="659" spans="1:3">
      <c r="A659">
        <v>1</v>
      </c>
      <c r="B659" t="s">
        <v>658</v>
      </c>
      <c r="C659">
        <f t="shared" si="10"/>
        <v>7.6738903554546009E-7</v>
      </c>
    </row>
    <row r="660" spans="1:3">
      <c r="A660">
        <v>4</v>
      </c>
      <c r="B660" t="s">
        <v>659</v>
      </c>
      <c r="C660">
        <f t="shared" si="10"/>
        <v>3.0695561421818403E-6</v>
      </c>
    </row>
    <row r="661" spans="1:3">
      <c r="A661">
        <v>1</v>
      </c>
      <c r="B661" t="s">
        <v>660</v>
      </c>
      <c r="C661">
        <f t="shared" si="10"/>
        <v>7.6738903554546009E-7</v>
      </c>
    </row>
    <row r="662" spans="1:3">
      <c r="A662">
        <v>1</v>
      </c>
      <c r="B662" t="s">
        <v>661</v>
      </c>
      <c r="C662">
        <f t="shared" si="10"/>
        <v>7.6738903554546009E-7</v>
      </c>
    </row>
    <row r="663" spans="1:3">
      <c r="A663">
        <v>4</v>
      </c>
      <c r="B663" t="s">
        <v>662</v>
      </c>
      <c r="C663">
        <f t="shared" si="10"/>
        <v>3.0695561421818403E-6</v>
      </c>
    </row>
    <row r="664" spans="1:3">
      <c r="A664">
        <v>13</v>
      </c>
      <c r="B664" t="s">
        <v>663</v>
      </c>
      <c r="C664">
        <f t="shared" si="10"/>
        <v>9.9760574620909808E-6</v>
      </c>
    </row>
    <row r="665" spans="1:3">
      <c r="A665">
        <v>1</v>
      </c>
      <c r="B665" t="s">
        <v>664</v>
      </c>
      <c r="C665">
        <f t="shared" si="10"/>
        <v>7.6738903554546009E-7</v>
      </c>
    </row>
    <row r="666" spans="1:3">
      <c r="A666">
        <v>1</v>
      </c>
      <c r="B666" t="s">
        <v>665</v>
      </c>
      <c r="C666">
        <f t="shared" si="10"/>
        <v>7.6738903554546009E-7</v>
      </c>
    </row>
    <row r="667" spans="1:3">
      <c r="A667">
        <v>1</v>
      </c>
      <c r="B667" t="s">
        <v>666</v>
      </c>
      <c r="C667">
        <f t="shared" si="10"/>
        <v>7.6738903554546009E-7</v>
      </c>
    </row>
    <row r="668" spans="1:3">
      <c r="A668">
        <v>2</v>
      </c>
      <c r="B668" t="s">
        <v>667</v>
      </c>
      <c r="C668">
        <f t="shared" si="10"/>
        <v>1.5347780710909202E-6</v>
      </c>
    </row>
    <row r="669" spans="1:3">
      <c r="A669">
        <v>1</v>
      </c>
      <c r="B669" t="s">
        <v>668</v>
      </c>
      <c r="C669">
        <f t="shared" si="10"/>
        <v>7.6738903554546009E-7</v>
      </c>
    </row>
    <row r="670" spans="1:3">
      <c r="A670">
        <v>1</v>
      </c>
      <c r="B670" t="s">
        <v>669</v>
      </c>
      <c r="C670">
        <f t="shared" si="10"/>
        <v>7.6738903554546009E-7</v>
      </c>
    </row>
    <row r="671" spans="1:3">
      <c r="A671">
        <v>2</v>
      </c>
      <c r="B671" t="s">
        <v>670</v>
      </c>
      <c r="C671">
        <f t="shared" si="10"/>
        <v>1.5347780710909202E-6</v>
      </c>
    </row>
    <row r="672" spans="1:3">
      <c r="A672">
        <v>1</v>
      </c>
      <c r="B672" t="s">
        <v>671</v>
      </c>
      <c r="C672">
        <f t="shared" si="10"/>
        <v>7.6738903554546009E-7</v>
      </c>
    </row>
    <row r="673" spans="1:3">
      <c r="A673">
        <v>127</v>
      </c>
      <c r="B673" t="s">
        <v>672</v>
      </c>
      <c r="C673">
        <f t="shared" si="10"/>
        <v>9.7458407514273439E-5</v>
      </c>
    </row>
    <row r="674" spans="1:3">
      <c r="A674">
        <v>1</v>
      </c>
      <c r="B674" t="s">
        <v>673</v>
      </c>
      <c r="C674">
        <f t="shared" si="10"/>
        <v>7.6738903554546009E-7</v>
      </c>
    </row>
    <row r="675" spans="1:3">
      <c r="A675">
        <v>1</v>
      </c>
      <c r="B675" t="s">
        <v>674</v>
      </c>
      <c r="C675">
        <f t="shared" si="10"/>
        <v>7.6738903554546009E-7</v>
      </c>
    </row>
    <row r="676" spans="1:3">
      <c r="A676">
        <v>1</v>
      </c>
      <c r="B676" t="s">
        <v>675</v>
      </c>
      <c r="C676">
        <f t="shared" si="10"/>
        <v>7.6738903554546009E-7</v>
      </c>
    </row>
    <row r="677" spans="1:3">
      <c r="A677">
        <v>9</v>
      </c>
      <c r="B677" t="s">
        <v>676</v>
      </c>
      <c r="C677">
        <f t="shared" si="10"/>
        <v>6.9065013199091409E-6</v>
      </c>
    </row>
    <row r="678" spans="1:3">
      <c r="A678">
        <v>1</v>
      </c>
      <c r="B678" t="s">
        <v>677</v>
      </c>
      <c r="C678">
        <f t="shared" si="10"/>
        <v>7.6738903554546009E-7</v>
      </c>
    </row>
    <row r="679" spans="1:3">
      <c r="A679">
        <v>1</v>
      </c>
      <c r="B679" t="s">
        <v>678</v>
      </c>
      <c r="C679">
        <f t="shared" si="10"/>
        <v>7.6738903554546009E-7</v>
      </c>
    </row>
    <row r="680" spans="1:3">
      <c r="A680">
        <v>2</v>
      </c>
      <c r="B680" t="s">
        <v>679</v>
      </c>
      <c r="C680">
        <f t="shared" si="10"/>
        <v>1.5347780710909202E-6</v>
      </c>
    </row>
    <row r="681" spans="1:3">
      <c r="A681">
        <v>1</v>
      </c>
      <c r="B681" t="s">
        <v>680</v>
      </c>
      <c r="C681">
        <f t="shared" si="10"/>
        <v>7.6738903554546009E-7</v>
      </c>
    </row>
    <row r="682" spans="1:3">
      <c r="A682">
        <v>2</v>
      </c>
      <c r="B682" t="s">
        <v>681</v>
      </c>
      <c r="C682">
        <f t="shared" si="10"/>
        <v>1.5347780710909202E-6</v>
      </c>
    </row>
    <row r="683" spans="1:3">
      <c r="A683">
        <v>1</v>
      </c>
      <c r="B683" t="s">
        <v>682</v>
      </c>
      <c r="C683">
        <f t="shared" si="10"/>
        <v>7.6738903554546009E-7</v>
      </c>
    </row>
    <row r="684" spans="1:3">
      <c r="A684">
        <v>1</v>
      </c>
      <c r="B684" t="s">
        <v>683</v>
      </c>
      <c r="C684">
        <f t="shared" si="10"/>
        <v>7.6738903554546009E-7</v>
      </c>
    </row>
    <row r="685" spans="1:3">
      <c r="A685">
        <v>1</v>
      </c>
      <c r="B685" t="s">
        <v>684</v>
      </c>
      <c r="C685">
        <f t="shared" si="10"/>
        <v>7.6738903554546009E-7</v>
      </c>
    </row>
    <row r="686" spans="1:3">
      <c r="A686">
        <v>1</v>
      </c>
      <c r="B686" t="s">
        <v>685</v>
      </c>
      <c r="C686">
        <f t="shared" si="10"/>
        <v>7.6738903554546009E-7</v>
      </c>
    </row>
    <row r="687" spans="1:3">
      <c r="A687">
        <v>1</v>
      </c>
      <c r="B687" t="s">
        <v>686</v>
      </c>
      <c r="C687">
        <f t="shared" si="10"/>
        <v>7.6738903554546009E-7</v>
      </c>
    </row>
    <row r="688" spans="1:3">
      <c r="A688">
        <v>1</v>
      </c>
      <c r="B688" t="s">
        <v>687</v>
      </c>
      <c r="C688">
        <f t="shared" si="10"/>
        <v>7.6738903554546009E-7</v>
      </c>
    </row>
    <row r="689" spans="1:3">
      <c r="A689">
        <v>1</v>
      </c>
      <c r="B689" t="s">
        <v>688</v>
      </c>
      <c r="C689">
        <f t="shared" si="10"/>
        <v>7.6738903554546009E-7</v>
      </c>
    </row>
    <row r="690" spans="1:3">
      <c r="A690">
        <v>7</v>
      </c>
      <c r="B690" t="s">
        <v>689</v>
      </c>
      <c r="C690">
        <f t="shared" si="10"/>
        <v>5.3717232488182205E-6</v>
      </c>
    </row>
    <row r="691" spans="1:3">
      <c r="A691">
        <v>2</v>
      </c>
      <c r="B691" t="s">
        <v>690</v>
      </c>
      <c r="C691">
        <f t="shared" si="10"/>
        <v>1.5347780710909202E-6</v>
      </c>
    </row>
    <row r="692" spans="1:3">
      <c r="A692">
        <v>2</v>
      </c>
      <c r="B692" t="s">
        <v>691</v>
      </c>
      <c r="C692">
        <f t="shared" si="10"/>
        <v>1.5347780710909202E-6</v>
      </c>
    </row>
    <row r="693" spans="1:3">
      <c r="A693">
        <v>1</v>
      </c>
      <c r="B693" t="s">
        <v>692</v>
      </c>
      <c r="C693">
        <f t="shared" si="10"/>
        <v>7.6738903554546009E-7</v>
      </c>
    </row>
    <row r="694" spans="1:3">
      <c r="A694">
        <v>3</v>
      </c>
      <c r="B694" t="s">
        <v>693</v>
      </c>
      <c r="C694">
        <f t="shared" si="10"/>
        <v>2.3021671066363806E-6</v>
      </c>
    </row>
    <row r="695" spans="1:3">
      <c r="A695">
        <v>6</v>
      </c>
      <c r="B695" t="s">
        <v>694</v>
      </c>
      <c r="C695">
        <f t="shared" si="10"/>
        <v>4.6043342132727612E-6</v>
      </c>
    </row>
    <row r="696" spans="1:3">
      <c r="A696">
        <v>4</v>
      </c>
      <c r="B696" t="s">
        <v>695</v>
      </c>
      <c r="C696">
        <f t="shared" si="10"/>
        <v>3.0695561421818403E-6</v>
      </c>
    </row>
    <row r="697" spans="1:3">
      <c r="A697">
        <v>1</v>
      </c>
      <c r="B697" t="s">
        <v>696</v>
      </c>
      <c r="C697">
        <f t="shared" si="10"/>
        <v>7.6738903554546009E-7</v>
      </c>
    </row>
    <row r="698" spans="1:3">
      <c r="A698">
        <v>1</v>
      </c>
      <c r="B698" t="s">
        <v>697</v>
      </c>
      <c r="C698">
        <f t="shared" si="10"/>
        <v>7.6738903554546009E-7</v>
      </c>
    </row>
    <row r="699" spans="1:3">
      <c r="A699">
        <v>1</v>
      </c>
      <c r="B699" t="s">
        <v>698</v>
      </c>
      <c r="C699">
        <f t="shared" si="10"/>
        <v>7.6738903554546009E-7</v>
      </c>
    </row>
    <row r="700" spans="1:3">
      <c r="A700">
        <v>1</v>
      </c>
      <c r="B700" t="s">
        <v>699</v>
      </c>
      <c r="C700">
        <f t="shared" si="10"/>
        <v>7.6738903554546009E-7</v>
      </c>
    </row>
    <row r="701" spans="1:3">
      <c r="A701">
        <v>2</v>
      </c>
      <c r="B701" t="s">
        <v>700</v>
      </c>
      <c r="C701">
        <f t="shared" si="10"/>
        <v>1.5347780710909202E-6</v>
      </c>
    </row>
    <row r="702" spans="1:3">
      <c r="A702">
        <v>1</v>
      </c>
      <c r="B702" t="s">
        <v>701</v>
      </c>
      <c r="C702">
        <f t="shared" si="10"/>
        <v>7.6738903554546009E-7</v>
      </c>
    </row>
    <row r="703" spans="1:3">
      <c r="A703">
        <v>41</v>
      </c>
      <c r="B703" t="s">
        <v>702</v>
      </c>
      <c r="C703">
        <f t="shared" si="10"/>
        <v>3.1462950457363866E-5</v>
      </c>
    </row>
    <row r="704" spans="1:3">
      <c r="A704">
        <v>2</v>
      </c>
      <c r="B704" t="s">
        <v>703</v>
      </c>
      <c r="C704">
        <f t="shared" si="10"/>
        <v>1.5347780710909202E-6</v>
      </c>
    </row>
    <row r="705" spans="1:3">
      <c r="A705">
        <v>1</v>
      </c>
      <c r="B705" t="s">
        <v>704</v>
      </c>
      <c r="C705">
        <f t="shared" si="10"/>
        <v>7.6738903554546009E-7</v>
      </c>
    </row>
    <row r="706" spans="1:3">
      <c r="A706">
        <v>1</v>
      </c>
      <c r="B706" t="s">
        <v>705</v>
      </c>
      <c r="C706">
        <f t="shared" ref="C706:C769" si="11">A706/1303120</f>
        <v>7.6738903554546009E-7</v>
      </c>
    </row>
    <row r="707" spans="1:3">
      <c r="A707">
        <v>1</v>
      </c>
      <c r="B707" t="s">
        <v>706</v>
      </c>
      <c r="C707">
        <f t="shared" si="11"/>
        <v>7.6738903554546009E-7</v>
      </c>
    </row>
    <row r="708" spans="1:3">
      <c r="A708">
        <v>2</v>
      </c>
      <c r="B708" t="s">
        <v>707</v>
      </c>
      <c r="C708">
        <f t="shared" si="11"/>
        <v>1.5347780710909202E-6</v>
      </c>
    </row>
    <row r="709" spans="1:3">
      <c r="A709">
        <v>3</v>
      </c>
      <c r="B709" t="s">
        <v>708</v>
      </c>
      <c r="C709">
        <f t="shared" si="11"/>
        <v>2.3021671066363806E-6</v>
      </c>
    </row>
    <row r="710" spans="1:3">
      <c r="A710">
        <v>1</v>
      </c>
      <c r="B710" t="s">
        <v>709</v>
      </c>
      <c r="C710">
        <f t="shared" si="11"/>
        <v>7.6738903554546009E-7</v>
      </c>
    </row>
    <row r="711" spans="1:3">
      <c r="A711">
        <v>131</v>
      </c>
      <c r="B711" t="s">
        <v>710</v>
      </c>
      <c r="C711">
        <f t="shared" si="11"/>
        <v>1.0052796365645527E-4</v>
      </c>
    </row>
    <row r="712" spans="1:3">
      <c r="A712">
        <v>2</v>
      </c>
      <c r="B712" t="s">
        <v>711</v>
      </c>
      <c r="C712">
        <f t="shared" si="11"/>
        <v>1.5347780710909202E-6</v>
      </c>
    </row>
    <row r="713" spans="1:3">
      <c r="A713">
        <v>1</v>
      </c>
      <c r="B713" t="s">
        <v>712</v>
      </c>
      <c r="C713">
        <f t="shared" si="11"/>
        <v>7.6738903554546009E-7</v>
      </c>
    </row>
    <row r="714" spans="1:3">
      <c r="A714">
        <v>1</v>
      </c>
      <c r="B714" t="s">
        <v>713</v>
      </c>
      <c r="C714">
        <f t="shared" si="11"/>
        <v>7.6738903554546009E-7</v>
      </c>
    </row>
    <row r="715" spans="1:3">
      <c r="A715">
        <v>1</v>
      </c>
      <c r="B715" t="s">
        <v>714</v>
      </c>
      <c r="C715">
        <f t="shared" si="11"/>
        <v>7.6738903554546009E-7</v>
      </c>
    </row>
    <row r="716" spans="1:3">
      <c r="A716">
        <v>1</v>
      </c>
      <c r="B716" t="s">
        <v>715</v>
      </c>
      <c r="C716">
        <f t="shared" si="11"/>
        <v>7.6738903554546009E-7</v>
      </c>
    </row>
    <row r="717" spans="1:3">
      <c r="A717">
        <v>2</v>
      </c>
      <c r="B717" t="s">
        <v>716</v>
      </c>
      <c r="C717">
        <f t="shared" si="11"/>
        <v>1.5347780710909202E-6</v>
      </c>
    </row>
    <row r="718" spans="1:3">
      <c r="A718">
        <v>1</v>
      </c>
      <c r="B718" t="s">
        <v>717</v>
      </c>
      <c r="C718">
        <f t="shared" si="11"/>
        <v>7.6738903554546009E-7</v>
      </c>
    </row>
    <row r="719" spans="1:3">
      <c r="A719">
        <v>1</v>
      </c>
      <c r="B719" t="s">
        <v>718</v>
      </c>
      <c r="C719">
        <f t="shared" si="11"/>
        <v>7.6738903554546009E-7</v>
      </c>
    </row>
    <row r="720" spans="1:3">
      <c r="A720">
        <v>4</v>
      </c>
      <c r="B720" t="s">
        <v>719</v>
      </c>
      <c r="C720">
        <f t="shared" si="11"/>
        <v>3.0695561421818403E-6</v>
      </c>
    </row>
    <row r="721" spans="1:3">
      <c r="A721">
        <v>1</v>
      </c>
      <c r="B721" t="s">
        <v>720</v>
      </c>
      <c r="C721">
        <f t="shared" si="11"/>
        <v>7.6738903554546009E-7</v>
      </c>
    </row>
    <row r="722" spans="1:3">
      <c r="A722">
        <v>414</v>
      </c>
      <c r="B722" t="s">
        <v>721</v>
      </c>
      <c r="C722">
        <f t="shared" si="11"/>
        <v>3.1769906071582051E-4</v>
      </c>
    </row>
    <row r="723" spans="1:3">
      <c r="A723">
        <v>3</v>
      </c>
      <c r="B723" t="s">
        <v>722</v>
      </c>
      <c r="C723">
        <f t="shared" si="11"/>
        <v>2.3021671066363806E-6</v>
      </c>
    </row>
    <row r="724" spans="1:3">
      <c r="A724">
        <v>2</v>
      </c>
      <c r="B724" t="s">
        <v>723</v>
      </c>
      <c r="C724">
        <f t="shared" si="11"/>
        <v>1.5347780710909202E-6</v>
      </c>
    </row>
    <row r="725" spans="1:3">
      <c r="A725">
        <v>2</v>
      </c>
      <c r="B725" t="s">
        <v>724</v>
      </c>
      <c r="C725">
        <f t="shared" si="11"/>
        <v>1.5347780710909202E-6</v>
      </c>
    </row>
    <row r="726" spans="1:3">
      <c r="A726">
        <v>1</v>
      </c>
      <c r="B726" t="s">
        <v>725</v>
      </c>
      <c r="C726">
        <f t="shared" si="11"/>
        <v>7.6738903554546009E-7</v>
      </c>
    </row>
    <row r="727" spans="1:3">
      <c r="A727">
        <v>1</v>
      </c>
      <c r="B727" t="s">
        <v>726</v>
      </c>
      <c r="C727">
        <f t="shared" si="11"/>
        <v>7.6738903554546009E-7</v>
      </c>
    </row>
    <row r="728" spans="1:3">
      <c r="A728">
        <v>6</v>
      </c>
      <c r="B728" t="s">
        <v>727</v>
      </c>
      <c r="C728">
        <f t="shared" si="11"/>
        <v>4.6043342132727612E-6</v>
      </c>
    </row>
    <row r="729" spans="1:3">
      <c r="A729">
        <v>7</v>
      </c>
      <c r="B729" t="s">
        <v>728</v>
      </c>
      <c r="C729">
        <f t="shared" si="11"/>
        <v>5.3717232488182205E-6</v>
      </c>
    </row>
    <row r="730" spans="1:3">
      <c r="A730">
        <v>1</v>
      </c>
      <c r="B730" t="s">
        <v>729</v>
      </c>
      <c r="C730">
        <f t="shared" si="11"/>
        <v>7.6738903554546009E-7</v>
      </c>
    </row>
    <row r="731" spans="1:3">
      <c r="A731">
        <v>1</v>
      </c>
      <c r="B731" t="s">
        <v>730</v>
      </c>
      <c r="C731">
        <f t="shared" si="11"/>
        <v>7.6738903554546009E-7</v>
      </c>
    </row>
    <row r="732" spans="1:3">
      <c r="A732">
        <v>2</v>
      </c>
      <c r="B732" t="s">
        <v>731</v>
      </c>
      <c r="C732">
        <f t="shared" si="11"/>
        <v>1.5347780710909202E-6</v>
      </c>
    </row>
    <row r="733" spans="1:3">
      <c r="A733">
        <v>1</v>
      </c>
      <c r="B733" t="s">
        <v>732</v>
      </c>
      <c r="C733">
        <f t="shared" si="11"/>
        <v>7.6738903554546009E-7</v>
      </c>
    </row>
    <row r="734" spans="1:3">
      <c r="A734">
        <v>5</v>
      </c>
      <c r="B734" t="s">
        <v>733</v>
      </c>
      <c r="C734">
        <f t="shared" si="11"/>
        <v>3.836945177727301E-6</v>
      </c>
    </row>
    <row r="735" spans="1:3">
      <c r="A735">
        <v>2</v>
      </c>
      <c r="B735" t="s">
        <v>734</v>
      </c>
      <c r="C735">
        <f t="shared" si="11"/>
        <v>1.5347780710909202E-6</v>
      </c>
    </row>
    <row r="736" spans="1:3">
      <c r="A736">
        <v>1</v>
      </c>
      <c r="B736" t="s">
        <v>735</v>
      </c>
      <c r="C736">
        <f t="shared" si="11"/>
        <v>7.6738903554546009E-7</v>
      </c>
    </row>
    <row r="737" spans="1:3">
      <c r="A737">
        <v>3</v>
      </c>
      <c r="B737" t="s">
        <v>736</v>
      </c>
      <c r="C737">
        <f t="shared" si="11"/>
        <v>2.3021671066363806E-6</v>
      </c>
    </row>
    <row r="738" spans="1:3">
      <c r="A738">
        <v>4</v>
      </c>
      <c r="B738" t="s">
        <v>737</v>
      </c>
      <c r="C738">
        <f t="shared" si="11"/>
        <v>3.0695561421818403E-6</v>
      </c>
    </row>
    <row r="739" spans="1:3">
      <c r="A739">
        <v>5</v>
      </c>
      <c r="B739" t="s">
        <v>738</v>
      </c>
      <c r="C739">
        <f t="shared" si="11"/>
        <v>3.836945177727301E-6</v>
      </c>
    </row>
    <row r="740" spans="1:3">
      <c r="A740">
        <v>1</v>
      </c>
      <c r="B740" t="s">
        <v>739</v>
      </c>
      <c r="C740">
        <f t="shared" si="11"/>
        <v>7.6738903554546009E-7</v>
      </c>
    </row>
    <row r="741" spans="1:3">
      <c r="A741">
        <v>1</v>
      </c>
      <c r="B741" t="s">
        <v>740</v>
      </c>
      <c r="C741">
        <f t="shared" si="11"/>
        <v>7.6738903554546009E-7</v>
      </c>
    </row>
    <row r="742" spans="1:3">
      <c r="A742">
        <v>2</v>
      </c>
      <c r="B742" t="s">
        <v>741</v>
      </c>
      <c r="C742">
        <f t="shared" si="11"/>
        <v>1.5347780710909202E-6</v>
      </c>
    </row>
    <row r="743" spans="1:3">
      <c r="A743">
        <v>2</v>
      </c>
      <c r="B743" t="s">
        <v>742</v>
      </c>
      <c r="C743">
        <f t="shared" si="11"/>
        <v>1.5347780710909202E-6</v>
      </c>
    </row>
    <row r="744" spans="1:3">
      <c r="A744">
        <v>3</v>
      </c>
      <c r="B744" t="s">
        <v>743</v>
      </c>
      <c r="C744">
        <f t="shared" si="11"/>
        <v>2.3021671066363806E-6</v>
      </c>
    </row>
    <row r="745" spans="1:3">
      <c r="A745">
        <v>12</v>
      </c>
      <c r="B745" t="s">
        <v>744</v>
      </c>
      <c r="C745">
        <f t="shared" si="11"/>
        <v>9.2086684265455223E-6</v>
      </c>
    </row>
    <row r="746" spans="1:3">
      <c r="A746">
        <v>2</v>
      </c>
      <c r="B746" t="s">
        <v>745</v>
      </c>
      <c r="C746">
        <f t="shared" si="11"/>
        <v>1.5347780710909202E-6</v>
      </c>
    </row>
    <row r="747" spans="1:3">
      <c r="A747">
        <v>2</v>
      </c>
      <c r="B747" t="s">
        <v>746</v>
      </c>
      <c r="C747">
        <f t="shared" si="11"/>
        <v>1.5347780710909202E-6</v>
      </c>
    </row>
    <row r="748" spans="1:3">
      <c r="A748">
        <v>1</v>
      </c>
      <c r="B748" t="s">
        <v>747</v>
      </c>
      <c r="C748">
        <f t="shared" si="11"/>
        <v>7.6738903554546009E-7</v>
      </c>
    </row>
    <row r="749" spans="1:3">
      <c r="A749">
        <v>17</v>
      </c>
      <c r="B749" t="s">
        <v>748</v>
      </c>
      <c r="C749">
        <f t="shared" si="11"/>
        <v>1.3045613604272822E-5</v>
      </c>
    </row>
    <row r="750" spans="1:3">
      <c r="A750">
        <v>60</v>
      </c>
      <c r="B750" t="s">
        <v>749</v>
      </c>
      <c r="C750">
        <f t="shared" si="11"/>
        <v>4.6043342132727605E-5</v>
      </c>
    </row>
    <row r="751" spans="1:3">
      <c r="A751">
        <v>4</v>
      </c>
      <c r="B751" t="s">
        <v>750</v>
      </c>
      <c r="C751">
        <f t="shared" si="11"/>
        <v>3.0695561421818403E-6</v>
      </c>
    </row>
    <row r="752" spans="1:3">
      <c r="A752">
        <v>2</v>
      </c>
      <c r="B752" t="s">
        <v>751</v>
      </c>
      <c r="C752">
        <f t="shared" si="11"/>
        <v>1.5347780710909202E-6</v>
      </c>
    </row>
    <row r="753" spans="1:3">
      <c r="A753">
        <v>2</v>
      </c>
      <c r="B753" t="s">
        <v>752</v>
      </c>
      <c r="C753">
        <f t="shared" si="11"/>
        <v>1.5347780710909202E-6</v>
      </c>
    </row>
    <row r="754" spans="1:3">
      <c r="A754">
        <v>1</v>
      </c>
      <c r="B754" t="s">
        <v>753</v>
      </c>
      <c r="C754">
        <f t="shared" si="11"/>
        <v>7.6738903554546009E-7</v>
      </c>
    </row>
    <row r="755" spans="1:3">
      <c r="A755">
        <v>1</v>
      </c>
      <c r="B755" t="s">
        <v>754</v>
      </c>
      <c r="C755">
        <f t="shared" si="11"/>
        <v>7.6738903554546009E-7</v>
      </c>
    </row>
    <row r="756" spans="1:3">
      <c r="A756">
        <v>1</v>
      </c>
      <c r="B756" t="s">
        <v>755</v>
      </c>
      <c r="C756">
        <f t="shared" si="11"/>
        <v>7.6738903554546009E-7</v>
      </c>
    </row>
    <row r="757" spans="1:3">
      <c r="A757">
        <v>28</v>
      </c>
      <c r="B757" t="s">
        <v>756</v>
      </c>
      <c r="C757">
        <f t="shared" si="11"/>
        <v>2.1486892995272882E-5</v>
      </c>
    </row>
    <row r="758" spans="1:3">
      <c r="A758">
        <v>1</v>
      </c>
      <c r="B758" t="s">
        <v>757</v>
      </c>
      <c r="C758">
        <f t="shared" si="11"/>
        <v>7.6738903554546009E-7</v>
      </c>
    </row>
    <row r="759" spans="1:3">
      <c r="A759">
        <v>2</v>
      </c>
      <c r="B759" t="s">
        <v>758</v>
      </c>
      <c r="C759">
        <f t="shared" si="11"/>
        <v>1.5347780710909202E-6</v>
      </c>
    </row>
    <row r="760" spans="1:3">
      <c r="A760">
        <v>1</v>
      </c>
      <c r="B760" t="s">
        <v>759</v>
      </c>
      <c r="C760">
        <f t="shared" si="11"/>
        <v>7.6738903554546009E-7</v>
      </c>
    </row>
    <row r="761" spans="1:3">
      <c r="A761">
        <v>2</v>
      </c>
      <c r="B761" t="s">
        <v>760</v>
      </c>
      <c r="C761">
        <f t="shared" si="11"/>
        <v>1.5347780710909202E-6</v>
      </c>
    </row>
    <row r="762" spans="1:3">
      <c r="A762">
        <v>1</v>
      </c>
      <c r="B762" t="s">
        <v>761</v>
      </c>
      <c r="C762">
        <f t="shared" si="11"/>
        <v>7.6738903554546009E-7</v>
      </c>
    </row>
    <row r="763" spans="1:3">
      <c r="A763">
        <v>1</v>
      </c>
      <c r="B763" t="s">
        <v>762</v>
      </c>
      <c r="C763">
        <f t="shared" si="11"/>
        <v>7.6738903554546009E-7</v>
      </c>
    </row>
    <row r="764" spans="1:3">
      <c r="A764">
        <v>1</v>
      </c>
      <c r="B764" t="s">
        <v>763</v>
      </c>
      <c r="C764">
        <f t="shared" si="11"/>
        <v>7.6738903554546009E-7</v>
      </c>
    </row>
    <row r="765" spans="1:3">
      <c r="A765">
        <v>1</v>
      </c>
      <c r="B765" t="s">
        <v>764</v>
      </c>
      <c r="C765">
        <f t="shared" si="11"/>
        <v>7.6738903554546009E-7</v>
      </c>
    </row>
    <row r="766" spans="1:3">
      <c r="A766">
        <v>3</v>
      </c>
      <c r="B766" t="s">
        <v>765</v>
      </c>
      <c r="C766">
        <f t="shared" si="11"/>
        <v>2.3021671066363806E-6</v>
      </c>
    </row>
    <row r="767" spans="1:3">
      <c r="A767">
        <v>1</v>
      </c>
      <c r="B767" t="s">
        <v>766</v>
      </c>
      <c r="C767">
        <f t="shared" si="11"/>
        <v>7.6738903554546009E-7</v>
      </c>
    </row>
    <row r="768" spans="1:3">
      <c r="A768">
        <v>29</v>
      </c>
      <c r="B768" t="s">
        <v>767</v>
      </c>
      <c r="C768">
        <f t="shared" si="11"/>
        <v>2.2254282030818344E-5</v>
      </c>
    </row>
    <row r="769" spans="1:3">
      <c r="A769">
        <v>1</v>
      </c>
      <c r="B769" t="s">
        <v>768</v>
      </c>
      <c r="C769">
        <f t="shared" si="11"/>
        <v>7.6738903554546009E-7</v>
      </c>
    </row>
    <row r="770" spans="1:3">
      <c r="A770">
        <v>1</v>
      </c>
      <c r="B770" t="s">
        <v>769</v>
      </c>
      <c r="C770">
        <f t="shared" ref="C770:C833" si="12">A770/1303120</f>
        <v>7.6738903554546009E-7</v>
      </c>
    </row>
    <row r="771" spans="1:3">
      <c r="A771">
        <v>1</v>
      </c>
      <c r="B771" t="s">
        <v>770</v>
      </c>
      <c r="C771">
        <f t="shared" si="12"/>
        <v>7.6738903554546009E-7</v>
      </c>
    </row>
    <row r="772" spans="1:3">
      <c r="A772">
        <v>34</v>
      </c>
      <c r="B772" t="s">
        <v>771</v>
      </c>
      <c r="C772">
        <f t="shared" si="12"/>
        <v>2.6091227208545643E-5</v>
      </c>
    </row>
    <row r="773" spans="1:3">
      <c r="A773">
        <v>1</v>
      </c>
      <c r="B773" t="s">
        <v>772</v>
      </c>
      <c r="C773">
        <f t="shared" si="12"/>
        <v>7.6738903554546009E-7</v>
      </c>
    </row>
    <row r="774" spans="1:3">
      <c r="A774">
        <v>123</v>
      </c>
      <c r="B774" t="s">
        <v>773</v>
      </c>
      <c r="C774">
        <f t="shared" si="12"/>
        <v>9.4388851372091592E-5</v>
      </c>
    </row>
    <row r="775" spans="1:3">
      <c r="A775">
        <v>2</v>
      </c>
      <c r="B775" t="s">
        <v>774</v>
      </c>
      <c r="C775">
        <f t="shared" si="12"/>
        <v>1.5347780710909202E-6</v>
      </c>
    </row>
    <row r="776" spans="1:3">
      <c r="A776">
        <v>2</v>
      </c>
      <c r="B776" t="s">
        <v>775</v>
      </c>
      <c r="C776">
        <f t="shared" si="12"/>
        <v>1.5347780710909202E-6</v>
      </c>
    </row>
    <row r="777" spans="1:3">
      <c r="A777">
        <v>2</v>
      </c>
      <c r="B777" t="s">
        <v>776</v>
      </c>
      <c r="C777">
        <f t="shared" si="12"/>
        <v>1.5347780710909202E-6</v>
      </c>
    </row>
    <row r="778" spans="1:3">
      <c r="A778">
        <v>1</v>
      </c>
      <c r="B778" t="s">
        <v>777</v>
      </c>
      <c r="C778">
        <f t="shared" si="12"/>
        <v>7.6738903554546009E-7</v>
      </c>
    </row>
    <row r="779" spans="1:3">
      <c r="A779">
        <v>1</v>
      </c>
      <c r="B779" t="s">
        <v>778</v>
      </c>
      <c r="C779">
        <f t="shared" si="12"/>
        <v>7.6738903554546009E-7</v>
      </c>
    </row>
    <row r="780" spans="1:3">
      <c r="A780">
        <v>2</v>
      </c>
      <c r="B780" t="s">
        <v>779</v>
      </c>
      <c r="C780">
        <f t="shared" si="12"/>
        <v>1.5347780710909202E-6</v>
      </c>
    </row>
    <row r="781" spans="1:3">
      <c r="A781">
        <v>1</v>
      </c>
      <c r="B781" t="s">
        <v>780</v>
      </c>
      <c r="C781">
        <f t="shared" si="12"/>
        <v>7.6738903554546009E-7</v>
      </c>
    </row>
    <row r="782" spans="1:3">
      <c r="A782">
        <v>27</v>
      </c>
      <c r="B782" t="s">
        <v>781</v>
      </c>
      <c r="C782">
        <f t="shared" si="12"/>
        <v>2.0719503959727423E-5</v>
      </c>
    </row>
    <row r="783" spans="1:3">
      <c r="A783">
        <v>1</v>
      </c>
      <c r="B783" t="s">
        <v>782</v>
      </c>
      <c r="C783">
        <f t="shared" si="12"/>
        <v>7.6738903554546009E-7</v>
      </c>
    </row>
    <row r="784" spans="1:3">
      <c r="A784">
        <v>1</v>
      </c>
      <c r="B784" t="s">
        <v>783</v>
      </c>
      <c r="C784">
        <f t="shared" si="12"/>
        <v>7.6738903554546009E-7</v>
      </c>
    </row>
    <row r="785" spans="1:3">
      <c r="A785">
        <v>1</v>
      </c>
      <c r="B785" t="s">
        <v>784</v>
      </c>
      <c r="C785">
        <f t="shared" si="12"/>
        <v>7.6738903554546009E-7</v>
      </c>
    </row>
    <row r="786" spans="1:3">
      <c r="A786">
        <v>11</v>
      </c>
      <c r="B786" t="s">
        <v>785</v>
      </c>
      <c r="C786">
        <f t="shared" si="12"/>
        <v>8.4412793910000621E-6</v>
      </c>
    </row>
    <row r="787" spans="1:3">
      <c r="A787">
        <v>1</v>
      </c>
      <c r="B787" t="s">
        <v>786</v>
      </c>
      <c r="C787">
        <f t="shared" si="12"/>
        <v>7.6738903554546009E-7</v>
      </c>
    </row>
    <row r="788" spans="1:3">
      <c r="A788">
        <v>1</v>
      </c>
      <c r="B788" t="s">
        <v>787</v>
      </c>
      <c r="C788">
        <f t="shared" si="12"/>
        <v>7.6738903554546009E-7</v>
      </c>
    </row>
    <row r="789" spans="1:3">
      <c r="A789">
        <v>1</v>
      </c>
      <c r="B789" t="s">
        <v>788</v>
      </c>
      <c r="C789">
        <f t="shared" si="12"/>
        <v>7.6738903554546009E-7</v>
      </c>
    </row>
    <row r="790" spans="1:3">
      <c r="A790">
        <v>1</v>
      </c>
      <c r="B790" t="s">
        <v>789</v>
      </c>
      <c r="C790">
        <f t="shared" si="12"/>
        <v>7.6738903554546009E-7</v>
      </c>
    </row>
    <row r="791" spans="1:3">
      <c r="A791">
        <v>81764</v>
      </c>
      <c r="B791" t="s">
        <v>790</v>
      </c>
      <c r="C791">
        <f t="shared" si="12"/>
        <v>6.2744797102339003E-2</v>
      </c>
    </row>
    <row r="792" spans="1:3">
      <c r="A792">
        <v>1</v>
      </c>
      <c r="B792" t="s">
        <v>791</v>
      </c>
      <c r="C792">
        <f t="shared" si="12"/>
        <v>7.6738903554546009E-7</v>
      </c>
    </row>
    <row r="793" spans="1:3">
      <c r="A793">
        <v>5</v>
      </c>
      <c r="B793" t="s">
        <v>790</v>
      </c>
      <c r="C793">
        <f t="shared" si="12"/>
        <v>3.836945177727301E-6</v>
      </c>
    </row>
    <row r="794" spans="1:3">
      <c r="A794">
        <v>2053</v>
      </c>
      <c r="B794" t="s">
        <v>792</v>
      </c>
      <c r="C794">
        <f t="shared" si="12"/>
        <v>1.5754496899748297E-3</v>
      </c>
    </row>
    <row r="795" spans="1:3">
      <c r="A795">
        <v>1</v>
      </c>
      <c r="B795" t="s">
        <v>793</v>
      </c>
      <c r="C795">
        <f t="shared" si="12"/>
        <v>7.6738903554546009E-7</v>
      </c>
    </row>
    <row r="796" spans="1:3">
      <c r="A796">
        <v>1</v>
      </c>
      <c r="B796" t="s">
        <v>794</v>
      </c>
      <c r="C796">
        <f t="shared" si="12"/>
        <v>7.6738903554546009E-7</v>
      </c>
    </row>
    <row r="797" spans="1:3">
      <c r="A797">
        <v>1</v>
      </c>
      <c r="B797" t="s">
        <v>795</v>
      </c>
      <c r="C797">
        <f t="shared" si="12"/>
        <v>7.6738903554546009E-7</v>
      </c>
    </row>
    <row r="798" spans="1:3">
      <c r="A798">
        <v>1</v>
      </c>
      <c r="B798" t="s">
        <v>796</v>
      </c>
      <c r="C798">
        <f t="shared" si="12"/>
        <v>7.6738903554546009E-7</v>
      </c>
    </row>
    <row r="799" spans="1:3">
      <c r="A799">
        <v>1</v>
      </c>
      <c r="B799" t="s">
        <v>797</v>
      </c>
      <c r="C799">
        <f t="shared" si="12"/>
        <v>7.6738903554546009E-7</v>
      </c>
    </row>
    <row r="800" spans="1:3">
      <c r="A800">
        <v>30</v>
      </c>
      <c r="B800" t="s">
        <v>798</v>
      </c>
      <c r="C800">
        <f t="shared" si="12"/>
        <v>2.3021671066363802E-5</v>
      </c>
    </row>
    <row r="801" spans="1:3">
      <c r="A801">
        <v>6</v>
      </c>
      <c r="B801" t="s">
        <v>799</v>
      </c>
      <c r="C801">
        <f t="shared" si="12"/>
        <v>4.6043342132727612E-6</v>
      </c>
    </row>
    <row r="802" spans="1:3">
      <c r="A802">
        <v>31</v>
      </c>
      <c r="B802" t="s">
        <v>800</v>
      </c>
      <c r="C802">
        <f t="shared" si="12"/>
        <v>2.3789060101909264E-5</v>
      </c>
    </row>
    <row r="803" spans="1:3">
      <c r="A803">
        <v>2140</v>
      </c>
      <c r="B803" t="s">
        <v>801</v>
      </c>
      <c r="C803">
        <f t="shared" si="12"/>
        <v>1.6422125360672846E-3</v>
      </c>
    </row>
    <row r="804" spans="1:3">
      <c r="A804">
        <v>11</v>
      </c>
      <c r="B804" t="s">
        <v>802</v>
      </c>
      <c r="C804">
        <f t="shared" si="12"/>
        <v>8.4412793910000621E-6</v>
      </c>
    </row>
    <row r="805" spans="1:3">
      <c r="A805">
        <v>1</v>
      </c>
      <c r="B805" t="s">
        <v>803</v>
      </c>
      <c r="C805">
        <f t="shared" si="12"/>
        <v>7.6738903554546009E-7</v>
      </c>
    </row>
    <row r="806" spans="1:3">
      <c r="A806">
        <v>1</v>
      </c>
      <c r="B806" t="s">
        <v>804</v>
      </c>
      <c r="C806">
        <f t="shared" si="12"/>
        <v>7.6738903554546009E-7</v>
      </c>
    </row>
    <row r="807" spans="1:3">
      <c r="A807">
        <v>2</v>
      </c>
      <c r="B807" t="s">
        <v>805</v>
      </c>
      <c r="C807">
        <f t="shared" si="12"/>
        <v>1.5347780710909202E-6</v>
      </c>
    </row>
    <row r="808" spans="1:3">
      <c r="A808">
        <v>5</v>
      </c>
      <c r="B808" t="s">
        <v>806</v>
      </c>
      <c r="C808">
        <f t="shared" si="12"/>
        <v>3.836945177727301E-6</v>
      </c>
    </row>
    <row r="809" spans="1:3">
      <c r="A809">
        <v>1</v>
      </c>
      <c r="B809" t="s">
        <v>807</v>
      </c>
      <c r="C809">
        <f t="shared" si="12"/>
        <v>7.6738903554546009E-7</v>
      </c>
    </row>
    <row r="810" spans="1:3">
      <c r="A810">
        <v>1</v>
      </c>
      <c r="B810" t="s">
        <v>808</v>
      </c>
      <c r="C810">
        <f t="shared" si="12"/>
        <v>7.6738903554546009E-7</v>
      </c>
    </row>
    <row r="811" spans="1:3">
      <c r="A811">
        <v>1</v>
      </c>
      <c r="B811" t="s">
        <v>809</v>
      </c>
      <c r="C811">
        <f t="shared" si="12"/>
        <v>7.6738903554546009E-7</v>
      </c>
    </row>
    <row r="812" spans="1:3">
      <c r="A812">
        <v>1</v>
      </c>
      <c r="B812" t="s">
        <v>810</v>
      </c>
      <c r="C812">
        <f t="shared" si="12"/>
        <v>7.6738903554546009E-7</v>
      </c>
    </row>
    <row r="813" spans="1:3">
      <c r="A813">
        <v>2</v>
      </c>
      <c r="B813" t="s">
        <v>811</v>
      </c>
      <c r="C813">
        <f t="shared" si="12"/>
        <v>1.5347780710909202E-6</v>
      </c>
    </row>
    <row r="814" spans="1:3">
      <c r="A814">
        <v>1</v>
      </c>
      <c r="B814" t="s">
        <v>812</v>
      </c>
      <c r="C814">
        <f t="shared" si="12"/>
        <v>7.6738903554546009E-7</v>
      </c>
    </row>
    <row r="815" spans="1:3">
      <c r="A815">
        <v>2</v>
      </c>
      <c r="B815" t="s">
        <v>813</v>
      </c>
      <c r="C815">
        <f t="shared" si="12"/>
        <v>1.5347780710909202E-6</v>
      </c>
    </row>
    <row r="816" spans="1:3">
      <c r="A816">
        <v>4</v>
      </c>
      <c r="B816" t="s">
        <v>814</v>
      </c>
      <c r="C816">
        <f t="shared" si="12"/>
        <v>3.0695561421818403E-6</v>
      </c>
    </row>
    <row r="817" spans="1:3">
      <c r="A817">
        <v>1</v>
      </c>
      <c r="B817" t="s">
        <v>815</v>
      </c>
      <c r="C817">
        <f t="shared" si="12"/>
        <v>7.6738903554546009E-7</v>
      </c>
    </row>
    <row r="818" spans="1:3">
      <c r="A818">
        <v>7</v>
      </c>
      <c r="B818" t="s">
        <v>816</v>
      </c>
      <c r="C818">
        <f t="shared" si="12"/>
        <v>5.3717232488182205E-6</v>
      </c>
    </row>
    <row r="819" spans="1:3">
      <c r="A819">
        <v>3</v>
      </c>
      <c r="B819" t="s">
        <v>817</v>
      </c>
      <c r="C819">
        <f t="shared" si="12"/>
        <v>2.3021671066363806E-6</v>
      </c>
    </row>
    <row r="820" spans="1:3">
      <c r="A820">
        <v>1</v>
      </c>
      <c r="B820" t="s">
        <v>818</v>
      </c>
      <c r="C820">
        <f t="shared" si="12"/>
        <v>7.6738903554546009E-7</v>
      </c>
    </row>
    <row r="821" spans="1:3">
      <c r="A821">
        <v>1</v>
      </c>
      <c r="B821" t="s">
        <v>819</v>
      </c>
      <c r="C821">
        <f t="shared" si="12"/>
        <v>7.6738903554546009E-7</v>
      </c>
    </row>
    <row r="822" spans="1:3">
      <c r="A822">
        <v>3</v>
      </c>
      <c r="B822" t="s">
        <v>820</v>
      </c>
      <c r="C822">
        <f t="shared" si="12"/>
        <v>2.3021671066363806E-6</v>
      </c>
    </row>
    <row r="823" spans="1:3">
      <c r="A823">
        <v>11</v>
      </c>
      <c r="B823" t="s">
        <v>821</v>
      </c>
      <c r="C823">
        <f t="shared" si="12"/>
        <v>8.4412793910000621E-6</v>
      </c>
    </row>
    <row r="824" spans="1:3">
      <c r="A824">
        <v>1</v>
      </c>
      <c r="B824" t="s">
        <v>822</v>
      </c>
      <c r="C824">
        <f t="shared" si="12"/>
        <v>7.6738903554546009E-7</v>
      </c>
    </row>
    <row r="825" spans="1:3">
      <c r="A825">
        <v>9388</v>
      </c>
      <c r="B825" t="s">
        <v>823</v>
      </c>
      <c r="C825">
        <f t="shared" si="12"/>
        <v>7.2042482657007799E-3</v>
      </c>
    </row>
    <row r="826" spans="1:3">
      <c r="A826">
        <v>12</v>
      </c>
      <c r="B826" t="s">
        <v>824</v>
      </c>
      <c r="C826">
        <f t="shared" si="12"/>
        <v>9.2086684265455223E-6</v>
      </c>
    </row>
    <row r="827" spans="1:3">
      <c r="A827">
        <v>1</v>
      </c>
      <c r="B827" t="s">
        <v>825</v>
      </c>
      <c r="C827">
        <f t="shared" si="12"/>
        <v>7.6738903554546009E-7</v>
      </c>
    </row>
    <row r="828" spans="1:3">
      <c r="A828">
        <v>1</v>
      </c>
      <c r="B828" t="s">
        <v>826</v>
      </c>
      <c r="C828">
        <f t="shared" si="12"/>
        <v>7.6738903554546009E-7</v>
      </c>
    </row>
    <row r="829" spans="1:3">
      <c r="A829">
        <v>1</v>
      </c>
      <c r="B829" t="s">
        <v>827</v>
      </c>
      <c r="C829">
        <f t="shared" si="12"/>
        <v>7.6738903554546009E-7</v>
      </c>
    </row>
    <row r="830" spans="1:3">
      <c r="A830">
        <v>1</v>
      </c>
      <c r="B830" t="s">
        <v>828</v>
      </c>
      <c r="C830">
        <f t="shared" si="12"/>
        <v>7.6738903554546009E-7</v>
      </c>
    </row>
    <row r="831" spans="1:3">
      <c r="A831">
        <v>1</v>
      </c>
      <c r="B831" t="s">
        <v>829</v>
      </c>
      <c r="C831">
        <f t="shared" si="12"/>
        <v>7.6738903554546009E-7</v>
      </c>
    </row>
    <row r="832" spans="1:3">
      <c r="A832">
        <v>1</v>
      </c>
      <c r="B832" t="s">
        <v>830</v>
      </c>
      <c r="C832">
        <f t="shared" si="12"/>
        <v>7.6738903554546009E-7</v>
      </c>
    </row>
    <row r="833" spans="1:3">
      <c r="A833">
        <v>1</v>
      </c>
      <c r="B833" t="s">
        <v>831</v>
      </c>
      <c r="C833">
        <f t="shared" si="12"/>
        <v>7.6738903554546009E-7</v>
      </c>
    </row>
    <row r="834" spans="1:3">
      <c r="A834">
        <v>2</v>
      </c>
      <c r="B834" t="s">
        <v>832</v>
      </c>
      <c r="C834">
        <f t="shared" ref="C834:C897" si="13">A834/1303120</f>
        <v>1.5347780710909202E-6</v>
      </c>
    </row>
    <row r="835" spans="1:3">
      <c r="A835">
        <v>1</v>
      </c>
      <c r="B835" t="s">
        <v>833</v>
      </c>
      <c r="C835">
        <f t="shared" si="13"/>
        <v>7.6738903554546009E-7</v>
      </c>
    </row>
    <row r="836" spans="1:3">
      <c r="A836">
        <v>1</v>
      </c>
      <c r="B836" t="s">
        <v>834</v>
      </c>
      <c r="C836">
        <f t="shared" si="13"/>
        <v>7.6738903554546009E-7</v>
      </c>
    </row>
    <row r="837" spans="1:3">
      <c r="A837">
        <v>1</v>
      </c>
      <c r="B837" t="s">
        <v>835</v>
      </c>
      <c r="C837">
        <f t="shared" si="13"/>
        <v>7.6738903554546009E-7</v>
      </c>
    </row>
    <row r="838" spans="1:3">
      <c r="A838">
        <v>1</v>
      </c>
      <c r="B838" t="s">
        <v>836</v>
      </c>
      <c r="C838">
        <f t="shared" si="13"/>
        <v>7.6738903554546009E-7</v>
      </c>
    </row>
    <row r="839" spans="1:3">
      <c r="A839">
        <v>1</v>
      </c>
      <c r="B839" t="s">
        <v>837</v>
      </c>
      <c r="C839">
        <f t="shared" si="13"/>
        <v>7.6738903554546009E-7</v>
      </c>
    </row>
    <row r="840" spans="1:3">
      <c r="A840">
        <v>1</v>
      </c>
      <c r="B840" t="s">
        <v>838</v>
      </c>
      <c r="C840">
        <f t="shared" si="13"/>
        <v>7.6738903554546009E-7</v>
      </c>
    </row>
    <row r="841" spans="1:3">
      <c r="A841">
        <v>2</v>
      </c>
      <c r="B841" t="s">
        <v>839</v>
      </c>
      <c r="C841">
        <f t="shared" si="13"/>
        <v>1.5347780710909202E-6</v>
      </c>
    </row>
    <row r="842" spans="1:3">
      <c r="A842">
        <v>1</v>
      </c>
      <c r="B842" t="s">
        <v>840</v>
      </c>
      <c r="C842">
        <f t="shared" si="13"/>
        <v>7.6738903554546009E-7</v>
      </c>
    </row>
    <row r="843" spans="1:3">
      <c r="A843">
        <v>3</v>
      </c>
      <c r="B843" t="s">
        <v>841</v>
      </c>
      <c r="C843">
        <f t="shared" si="13"/>
        <v>2.3021671066363806E-6</v>
      </c>
    </row>
    <row r="844" spans="1:3">
      <c r="A844">
        <v>13</v>
      </c>
      <c r="B844" t="s">
        <v>842</v>
      </c>
      <c r="C844">
        <f t="shared" si="13"/>
        <v>9.9760574620909808E-6</v>
      </c>
    </row>
    <row r="845" spans="1:3">
      <c r="A845">
        <v>58</v>
      </c>
      <c r="B845" t="s">
        <v>843</v>
      </c>
      <c r="C845">
        <f t="shared" si="13"/>
        <v>4.4508564061636688E-5</v>
      </c>
    </row>
    <row r="846" spans="1:3">
      <c r="A846">
        <v>1</v>
      </c>
      <c r="B846" t="s">
        <v>844</v>
      </c>
      <c r="C846">
        <f t="shared" si="13"/>
        <v>7.6738903554546009E-7</v>
      </c>
    </row>
    <row r="847" spans="1:3">
      <c r="A847">
        <v>21</v>
      </c>
      <c r="B847" t="s">
        <v>845</v>
      </c>
      <c r="C847">
        <f t="shared" si="13"/>
        <v>1.6115169746454662E-5</v>
      </c>
    </row>
    <row r="848" spans="1:3">
      <c r="A848">
        <v>1</v>
      </c>
      <c r="B848" t="s">
        <v>846</v>
      </c>
      <c r="C848">
        <f t="shared" si="13"/>
        <v>7.6738903554546009E-7</v>
      </c>
    </row>
    <row r="849" spans="1:3">
      <c r="A849">
        <v>1</v>
      </c>
      <c r="B849" t="s">
        <v>847</v>
      </c>
      <c r="C849">
        <f t="shared" si="13"/>
        <v>7.6738903554546009E-7</v>
      </c>
    </row>
    <row r="850" spans="1:3">
      <c r="A850">
        <v>1</v>
      </c>
      <c r="B850" t="s">
        <v>848</v>
      </c>
      <c r="C850">
        <f t="shared" si="13"/>
        <v>7.6738903554546009E-7</v>
      </c>
    </row>
    <row r="851" spans="1:3">
      <c r="A851">
        <v>19</v>
      </c>
      <c r="B851" t="s">
        <v>849</v>
      </c>
      <c r="C851">
        <f t="shared" si="13"/>
        <v>1.4580391675363742E-5</v>
      </c>
    </row>
    <row r="852" spans="1:3">
      <c r="A852">
        <v>19</v>
      </c>
      <c r="B852" t="s">
        <v>850</v>
      </c>
      <c r="C852">
        <f t="shared" si="13"/>
        <v>1.4580391675363742E-5</v>
      </c>
    </row>
    <row r="853" spans="1:3">
      <c r="A853">
        <v>1</v>
      </c>
      <c r="B853" t="s">
        <v>851</v>
      </c>
      <c r="C853">
        <f t="shared" si="13"/>
        <v>7.6738903554546009E-7</v>
      </c>
    </row>
    <row r="854" spans="1:3">
      <c r="A854">
        <v>4</v>
      </c>
      <c r="B854" t="s">
        <v>852</v>
      </c>
      <c r="C854">
        <f t="shared" si="13"/>
        <v>3.0695561421818403E-6</v>
      </c>
    </row>
    <row r="855" spans="1:3">
      <c r="A855">
        <v>45236</v>
      </c>
      <c r="B855" t="s">
        <v>853</v>
      </c>
      <c r="C855">
        <f t="shared" si="13"/>
        <v>3.4713610411934437E-2</v>
      </c>
    </row>
    <row r="856" spans="1:3">
      <c r="A856">
        <v>1</v>
      </c>
      <c r="B856" t="s">
        <v>854</v>
      </c>
      <c r="C856">
        <f t="shared" si="13"/>
        <v>7.6738903554546009E-7</v>
      </c>
    </row>
    <row r="857" spans="1:3">
      <c r="A857">
        <v>1</v>
      </c>
      <c r="B857" t="s">
        <v>855</v>
      </c>
      <c r="C857">
        <f t="shared" si="13"/>
        <v>7.6738903554546009E-7</v>
      </c>
    </row>
    <row r="858" spans="1:3">
      <c r="A858">
        <v>2</v>
      </c>
      <c r="B858" t="s">
        <v>856</v>
      </c>
      <c r="C858">
        <f t="shared" si="13"/>
        <v>1.5347780710909202E-6</v>
      </c>
    </row>
    <row r="859" spans="1:3">
      <c r="A859">
        <v>19</v>
      </c>
      <c r="B859" t="s">
        <v>857</v>
      </c>
      <c r="C859">
        <f t="shared" si="13"/>
        <v>1.4580391675363742E-5</v>
      </c>
    </row>
    <row r="860" spans="1:3">
      <c r="A860">
        <v>1</v>
      </c>
      <c r="B860" t="s">
        <v>858</v>
      </c>
      <c r="C860">
        <f t="shared" si="13"/>
        <v>7.6738903554546009E-7</v>
      </c>
    </row>
    <row r="861" spans="1:3">
      <c r="A861">
        <v>1</v>
      </c>
      <c r="B861" t="s">
        <v>859</v>
      </c>
      <c r="C861">
        <f t="shared" si="13"/>
        <v>7.6738903554546009E-7</v>
      </c>
    </row>
    <row r="862" spans="1:3">
      <c r="A862">
        <v>1</v>
      </c>
      <c r="B862" t="s">
        <v>860</v>
      </c>
      <c r="C862">
        <f t="shared" si="13"/>
        <v>7.6738903554546009E-7</v>
      </c>
    </row>
    <row r="863" spans="1:3">
      <c r="A863">
        <v>1</v>
      </c>
      <c r="B863" t="s">
        <v>861</v>
      </c>
      <c r="C863">
        <f t="shared" si="13"/>
        <v>7.6738903554546009E-7</v>
      </c>
    </row>
    <row r="864" spans="1:3">
      <c r="A864">
        <v>1</v>
      </c>
      <c r="B864" t="s">
        <v>862</v>
      </c>
      <c r="C864">
        <f t="shared" si="13"/>
        <v>7.6738903554546009E-7</v>
      </c>
    </row>
    <row r="865" spans="1:3">
      <c r="A865">
        <v>1</v>
      </c>
      <c r="B865" t="s">
        <v>863</v>
      </c>
      <c r="C865">
        <f t="shared" si="13"/>
        <v>7.6738903554546009E-7</v>
      </c>
    </row>
    <row r="866" spans="1:3">
      <c r="A866">
        <v>1</v>
      </c>
      <c r="B866" t="s">
        <v>864</v>
      </c>
      <c r="C866">
        <f t="shared" si="13"/>
        <v>7.6738903554546009E-7</v>
      </c>
    </row>
    <row r="867" spans="1:3">
      <c r="A867">
        <v>1</v>
      </c>
      <c r="B867" t="s">
        <v>865</v>
      </c>
      <c r="C867">
        <f t="shared" si="13"/>
        <v>7.6738903554546009E-7</v>
      </c>
    </row>
    <row r="868" spans="1:3">
      <c r="A868">
        <v>1</v>
      </c>
      <c r="B868" t="s">
        <v>866</v>
      </c>
      <c r="C868">
        <f t="shared" si="13"/>
        <v>7.6738903554546009E-7</v>
      </c>
    </row>
    <row r="869" spans="1:3">
      <c r="A869">
        <v>1</v>
      </c>
      <c r="B869" t="s">
        <v>867</v>
      </c>
      <c r="C869">
        <f t="shared" si="13"/>
        <v>7.6738903554546009E-7</v>
      </c>
    </row>
    <row r="870" spans="1:3">
      <c r="A870">
        <v>1</v>
      </c>
      <c r="B870" t="s">
        <v>868</v>
      </c>
      <c r="C870">
        <f t="shared" si="13"/>
        <v>7.6738903554546009E-7</v>
      </c>
    </row>
    <row r="871" spans="1:3">
      <c r="A871">
        <v>1</v>
      </c>
      <c r="B871" t="s">
        <v>869</v>
      </c>
      <c r="C871">
        <f t="shared" si="13"/>
        <v>7.6738903554546009E-7</v>
      </c>
    </row>
    <row r="872" spans="1:3">
      <c r="A872">
        <v>1</v>
      </c>
      <c r="B872" t="s">
        <v>870</v>
      </c>
      <c r="C872">
        <f t="shared" si="13"/>
        <v>7.6738903554546009E-7</v>
      </c>
    </row>
    <row r="873" spans="1:3">
      <c r="A873">
        <v>1</v>
      </c>
      <c r="B873" t="s">
        <v>871</v>
      </c>
      <c r="C873">
        <f t="shared" si="13"/>
        <v>7.6738903554546009E-7</v>
      </c>
    </row>
    <row r="874" spans="1:3">
      <c r="A874">
        <v>1</v>
      </c>
      <c r="B874" t="s">
        <v>872</v>
      </c>
      <c r="C874">
        <f t="shared" si="13"/>
        <v>7.6738903554546009E-7</v>
      </c>
    </row>
    <row r="875" spans="1:3">
      <c r="A875">
        <v>1</v>
      </c>
      <c r="B875" t="s">
        <v>873</v>
      </c>
      <c r="C875">
        <f t="shared" si="13"/>
        <v>7.6738903554546009E-7</v>
      </c>
    </row>
    <row r="876" spans="1:3">
      <c r="A876">
        <v>3</v>
      </c>
      <c r="B876" t="s">
        <v>874</v>
      </c>
      <c r="C876">
        <f t="shared" si="13"/>
        <v>2.3021671066363806E-6</v>
      </c>
    </row>
    <row r="877" spans="1:3">
      <c r="A877">
        <v>1</v>
      </c>
      <c r="B877" t="s">
        <v>875</v>
      </c>
      <c r="C877">
        <f t="shared" si="13"/>
        <v>7.6738903554546009E-7</v>
      </c>
    </row>
    <row r="878" spans="1:3">
      <c r="A878">
        <v>1</v>
      </c>
      <c r="B878" t="s">
        <v>876</v>
      </c>
      <c r="C878">
        <f t="shared" si="13"/>
        <v>7.6738903554546009E-7</v>
      </c>
    </row>
    <row r="879" spans="1:3">
      <c r="A879">
        <v>1</v>
      </c>
      <c r="B879" t="s">
        <v>877</v>
      </c>
      <c r="C879">
        <f t="shared" si="13"/>
        <v>7.6738903554546009E-7</v>
      </c>
    </row>
    <row r="880" spans="1:3">
      <c r="A880">
        <v>3</v>
      </c>
      <c r="B880" t="s">
        <v>878</v>
      </c>
      <c r="C880">
        <f t="shared" si="13"/>
        <v>2.3021671066363806E-6</v>
      </c>
    </row>
    <row r="881" spans="1:3">
      <c r="A881">
        <v>1</v>
      </c>
      <c r="B881" t="s">
        <v>879</v>
      </c>
      <c r="C881">
        <f t="shared" si="13"/>
        <v>7.6738903554546009E-7</v>
      </c>
    </row>
    <row r="882" spans="1:3">
      <c r="A882">
        <v>1</v>
      </c>
      <c r="B882" t="s">
        <v>880</v>
      </c>
      <c r="C882">
        <f t="shared" si="13"/>
        <v>7.6738903554546009E-7</v>
      </c>
    </row>
    <row r="883" spans="1:3">
      <c r="A883">
        <v>1</v>
      </c>
      <c r="B883" t="s">
        <v>881</v>
      </c>
      <c r="C883">
        <f t="shared" si="13"/>
        <v>7.6738903554546009E-7</v>
      </c>
    </row>
    <row r="884" spans="1:3">
      <c r="A884">
        <v>1</v>
      </c>
      <c r="B884" t="s">
        <v>882</v>
      </c>
      <c r="C884">
        <f t="shared" si="13"/>
        <v>7.6738903554546009E-7</v>
      </c>
    </row>
    <row r="885" spans="1:3">
      <c r="A885">
        <v>3</v>
      </c>
      <c r="B885" t="s">
        <v>883</v>
      </c>
      <c r="C885">
        <f t="shared" si="13"/>
        <v>2.3021671066363806E-6</v>
      </c>
    </row>
    <row r="886" spans="1:3">
      <c r="A886">
        <v>1</v>
      </c>
      <c r="B886" t="s">
        <v>884</v>
      </c>
      <c r="C886">
        <f t="shared" si="13"/>
        <v>7.6738903554546009E-7</v>
      </c>
    </row>
    <row r="887" spans="1:3">
      <c r="A887">
        <v>1</v>
      </c>
      <c r="B887" t="s">
        <v>885</v>
      </c>
      <c r="C887">
        <f t="shared" si="13"/>
        <v>7.6738903554546009E-7</v>
      </c>
    </row>
    <row r="888" spans="1:3">
      <c r="A888">
        <v>1</v>
      </c>
      <c r="B888" t="s">
        <v>886</v>
      </c>
      <c r="C888">
        <f t="shared" si="13"/>
        <v>7.6738903554546009E-7</v>
      </c>
    </row>
    <row r="889" spans="1:3">
      <c r="A889">
        <v>69</v>
      </c>
      <c r="B889" t="s">
        <v>887</v>
      </c>
      <c r="C889">
        <f t="shared" si="13"/>
        <v>5.2949843452636752E-5</v>
      </c>
    </row>
    <row r="890" spans="1:3">
      <c r="A890">
        <v>1</v>
      </c>
      <c r="B890" t="s">
        <v>888</v>
      </c>
      <c r="C890">
        <f t="shared" si="13"/>
        <v>7.6738903554546009E-7</v>
      </c>
    </row>
    <row r="891" spans="1:3">
      <c r="A891">
        <v>1</v>
      </c>
      <c r="B891" t="s">
        <v>889</v>
      </c>
      <c r="C891">
        <f t="shared" si="13"/>
        <v>7.6738903554546009E-7</v>
      </c>
    </row>
    <row r="892" spans="1:3">
      <c r="A892">
        <v>1</v>
      </c>
      <c r="B892" t="s">
        <v>890</v>
      </c>
      <c r="C892">
        <f t="shared" si="13"/>
        <v>7.6738903554546009E-7</v>
      </c>
    </row>
    <row r="893" spans="1:3">
      <c r="A893">
        <v>1</v>
      </c>
      <c r="B893" t="s">
        <v>891</v>
      </c>
      <c r="C893">
        <f t="shared" si="13"/>
        <v>7.6738903554546009E-7</v>
      </c>
    </row>
    <row r="894" spans="1:3">
      <c r="A894">
        <v>3</v>
      </c>
      <c r="B894" t="s">
        <v>892</v>
      </c>
      <c r="C894">
        <f t="shared" si="13"/>
        <v>2.3021671066363806E-6</v>
      </c>
    </row>
    <row r="895" spans="1:3">
      <c r="A895">
        <v>1</v>
      </c>
      <c r="B895" t="s">
        <v>893</v>
      </c>
      <c r="C895">
        <f t="shared" si="13"/>
        <v>7.6738903554546009E-7</v>
      </c>
    </row>
    <row r="896" spans="1:3">
      <c r="A896">
        <v>1</v>
      </c>
      <c r="B896" t="s">
        <v>894</v>
      </c>
      <c r="C896">
        <f t="shared" si="13"/>
        <v>7.6738903554546009E-7</v>
      </c>
    </row>
    <row r="897" spans="1:3">
      <c r="A897">
        <v>1</v>
      </c>
      <c r="B897" t="s">
        <v>895</v>
      </c>
      <c r="C897">
        <f t="shared" si="13"/>
        <v>7.6738903554546009E-7</v>
      </c>
    </row>
    <row r="898" spans="1:3">
      <c r="A898">
        <v>1</v>
      </c>
      <c r="B898" t="s">
        <v>896</v>
      </c>
      <c r="C898">
        <f t="shared" ref="C898:C961" si="14">A898/1303120</f>
        <v>7.6738903554546009E-7</v>
      </c>
    </row>
    <row r="899" spans="1:3">
      <c r="A899">
        <v>1</v>
      </c>
      <c r="B899" t="s">
        <v>897</v>
      </c>
      <c r="C899">
        <f t="shared" si="14"/>
        <v>7.6738903554546009E-7</v>
      </c>
    </row>
    <row r="900" spans="1:3">
      <c r="A900">
        <v>1</v>
      </c>
      <c r="B900" t="s">
        <v>898</v>
      </c>
      <c r="C900">
        <f t="shared" si="14"/>
        <v>7.6738903554546009E-7</v>
      </c>
    </row>
    <row r="901" spans="1:3">
      <c r="A901">
        <v>3</v>
      </c>
      <c r="B901" t="s">
        <v>899</v>
      </c>
      <c r="C901">
        <f t="shared" si="14"/>
        <v>2.3021671066363806E-6</v>
      </c>
    </row>
    <row r="902" spans="1:3">
      <c r="A902">
        <v>1</v>
      </c>
      <c r="B902" t="s">
        <v>900</v>
      </c>
      <c r="C902">
        <f t="shared" si="14"/>
        <v>7.6738903554546009E-7</v>
      </c>
    </row>
    <row r="903" spans="1:3">
      <c r="A903">
        <v>1</v>
      </c>
      <c r="B903" t="s">
        <v>901</v>
      </c>
      <c r="C903">
        <f t="shared" si="14"/>
        <v>7.6738903554546009E-7</v>
      </c>
    </row>
    <row r="904" spans="1:3">
      <c r="A904">
        <v>5</v>
      </c>
      <c r="B904" t="s">
        <v>902</v>
      </c>
      <c r="C904">
        <f t="shared" si="14"/>
        <v>3.836945177727301E-6</v>
      </c>
    </row>
    <row r="905" spans="1:3">
      <c r="A905">
        <v>1</v>
      </c>
      <c r="B905" t="s">
        <v>903</v>
      </c>
      <c r="C905">
        <f t="shared" si="14"/>
        <v>7.6738903554546009E-7</v>
      </c>
    </row>
    <row r="906" spans="1:3">
      <c r="A906">
        <v>1</v>
      </c>
      <c r="B906" t="s">
        <v>904</v>
      </c>
      <c r="C906">
        <f t="shared" si="14"/>
        <v>7.6738903554546009E-7</v>
      </c>
    </row>
    <row r="907" spans="1:3">
      <c r="A907">
        <v>2</v>
      </c>
      <c r="B907" t="s">
        <v>905</v>
      </c>
      <c r="C907">
        <f t="shared" si="14"/>
        <v>1.5347780710909202E-6</v>
      </c>
    </row>
    <row r="908" spans="1:3">
      <c r="A908">
        <v>3</v>
      </c>
      <c r="B908" t="s">
        <v>906</v>
      </c>
      <c r="C908">
        <f t="shared" si="14"/>
        <v>2.3021671066363806E-6</v>
      </c>
    </row>
    <row r="909" spans="1:3">
      <c r="A909">
        <v>14</v>
      </c>
      <c r="B909" t="s">
        <v>907</v>
      </c>
      <c r="C909">
        <f t="shared" si="14"/>
        <v>1.0743446497636441E-5</v>
      </c>
    </row>
    <row r="910" spans="1:3">
      <c r="A910">
        <v>1</v>
      </c>
      <c r="B910" t="s">
        <v>908</v>
      </c>
      <c r="C910">
        <f t="shared" si="14"/>
        <v>7.6738903554546009E-7</v>
      </c>
    </row>
    <row r="911" spans="1:3">
      <c r="A911">
        <v>2</v>
      </c>
      <c r="B911" t="s">
        <v>909</v>
      </c>
      <c r="C911">
        <f t="shared" si="14"/>
        <v>1.5347780710909202E-6</v>
      </c>
    </row>
    <row r="912" spans="1:3">
      <c r="A912">
        <v>3</v>
      </c>
      <c r="B912" t="s">
        <v>910</v>
      </c>
      <c r="C912">
        <f t="shared" si="14"/>
        <v>2.3021671066363806E-6</v>
      </c>
    </row>
    <row r="913" spans="1:3">
      <c r="A913">
        <v>1</v>
      </c>
      <c r="B913" t="s">
        <v>911</v>
      </c>
      <c r="C913">
        <f t="shared" si="14"/>
        <v>7.6738903554546009E-7</v>
      </c>
    </row>
    <row r="914" spans="1:3">
      <c r="A914">
        <v>21</v>
      </c>
      <c r="B914" t="s">
        <v>912</v>
      </c>
      <c r="C914">
        <f t="shared" si="14"/>
        <v>1.6115169746454662E-5</v>
      </c>
    </row>
    <row r="915" spans="1:3">
      <c r="A915">
        <v>6</v>
      </c>
      <c r="B915" t="s">
        <v>913</v>
      </c>
      <c r="C915">
        <f t="shared" si="14"/>
        <v>4.6043342132727612E-6</v>
      </c>
    </row>
    <row r="916" spans="1:3">
      <c r="A916">
        <v>1</v>
      </c>
      <c r="B916" t="s">
        <v>914</v>
      </c>
      <c r="C916">
        <f t="shared" si="14"/>
        <v>7.6738903554546009E-7</v>
      </c>
    </row>
    <row r="917" spans="1:3">
      <c r="A917">
        <v>1</v>
      </c>
      <c r="B917" t="s">
        <v>915</v>
      </c>
      <c r="C917">
        <f t="shared" si="14"/>
        <v>7.6738903554546009E-7</v>
      </c>
    </row>
    <row r="918" spans="1:3">
      <c r="A918">
        <v>2</v>
      </c>
      <c r="B918" t="s">
        <v>916</v>
      </c>
      <c r="C918">
        <f t="shared" si="14"/>
        <v>1.5347780710909202E-6</v>
      </c>
    </row>
    <row r="919" spans="1:3">
      <c r="A919">
        <v>1</v>
      </c>
      <c r="B919" t="s">
        <v>917</v>
      </c>
      <c r="C919">
        <f t="shared" si="14"/>
        <v>7.6738903554546009E-7</v>
      </c>
    </row>
    <row r="920" spans="1:3">
      <c r="A920">
        <v>1</v>
      </c>
      <c r="B920" t="s">
        <v>918</v>
      </c>
      <c r="C920">
        <f t="shared" si="14"/>
        <v>7.6738903554546009E-7</v>
      </c>
    </row>
    <row r="921" spans="1:3">
      <c r="A921">
        <v>1</v>
      </c>
      <c r="B921" t="s">
        <v>919</v>
      </c>
      <c r="C921">
        <f t="shared" si="14"/>
        <v>7.6738903554546009E-7</v>
      </c>
    </row>
    <row r="922" spans="1:3">
      <c r="A922">
        <v>1</v>
      </c>
      <c r="B922" t="s">
        <v>920</v>
      </c>
      <c r="C922">
        <f t="shared" si="14"/>
        <v>7.6738903554546009E-7</v>
      </c>
    </row>
    <row r="923" spans="1:3">
      <c r="A923">
        <v>1</v>
      </c>
      <c r="B923" t="s">
        <v>921</v>
      </c>
      <c r="C923">
        <f t="shared" si="14"/>
        <v>7.6738903554546009E-7</v>
      </c>
    </row>
    <row r="924" spans="1:3">
      <c r="A924">
        <v>2</v>
      </c>
      <c r="B924" t="s">
        <v>922</v>
      </c>
      <c r="C924">
        <f t="shared" si="14"/>
        <v>1.5347780710909202E-6</v>
      </c>
    </row>
    <row r="925" spans="1:3">
      <c r="A925">
        <v>1</v>
      </c>
      <c r="B925" t="s">
        <v>923</v>
      </c>
      <c r="C925">
        <f t="shared" si="14"/>
        <v>7.6738903554546009E-7</v>
      </c>
    </row>
    <row r="926" spans="1:3">
      <c r="A926">
        <v>1</v>
      </c>
      <c r="B926" t="s">
        <v>924</v>
      </c>
      <c r="C926">
        <f t="shared" si="14"/>
        <v>7.6738903554546009E-7</v>
      </c>
    </row>
    <row r="927" spans="1:3">
      <c r="A927">
        <v>4</v>
      </c>
      <c r="B927" t="s">
        <v>925</v>
      </c>
      <c r="C927">
        <f t="shared" si="14"/>
        <v>3.0695561421818403E-6</v>
      </c>
    </row>
    <row r="928" spans="1:3">
      <c r="A928">
        <v>1</v>
      </c>
      <c r="B928" t="s">
        <v>926</v>
      </c>
      <c r="C928">
        <f t="shared" si="14"/>
        <v>7.6738903554546009E-7</v>
      </c>
    </row>
    <row r="929" spans="1:3">
      <c r="A929">
        <v>5</v>
      </c>
      <c r="B929" t="s">
        <v>927</v>
      </c>
      <c r="C929">
        <f t="shared" si="14"/>
        <v>3.836945177727301E-6</v>
      </c>
    </row>
    <row r="930" spans="1:3">
      <c r="A930">
        <v>1</v>
      </c>
      <c r="B930" t="s">
        <v>928</v>
      </c>
      <c r="C930">
        <f t="shared" si="14"/>
        <v>7.6738903554546009E-7</v>
      </c>
    </row>
    <row r="931" spans="1:3">
      <c r="A931">
        <v>1</v>
      </c>
      <c r="B931" t="s">
        <v>929</v>
      </c>
      <c r="C931">
        <f t="shared" si="14"/>
        <v>7.6738903554546009E-7</v>
      </c>
    </row>
    <row r="932" spans="1:3">
      <c r="A932">
        <v>1</v>
      </c>
      <c r="B932" t="s">
        <v>930</v>
      </c>
      <c r="C932">
        <f t="shared" si="14"/>
        <v>7.6738903554546009E-7</v>
      </c>
    </row>
    <row r="933" spans="1:3">
      <c r="A933">
        <v>1</v>
      </c>
      <c r="B933" t="s">
        <v>931</v>
      </c>
      <c r="C933">
        <f t="shared" si="14"/>
        <v>7.6738903554546009E-7</v>
      </c>
    </row>
    <row r="934" spans="1:3">
      <c r="A934">
        <v>1</v>
      </c>
      <c r="B934" t="s">
        <v>932</v>
      </c>
      <c r="C934">
        <f t="shared" si="14"/>
        <v>7.6738903554546009E-7</v>
      </c>
    </row>
    <row r="935" spans="1:3">
      <c r="A935">
        <v>1</v>
      </c>
      <c r="B935" t="s">
        <v>933</v>
      </c>
      <c r="C935">
        <f t="shared" si="14"/>
        <v>7.6738903554546009E-7</v>
      </c>
    </row>
    <row r="936" spans="1:3">
      <c r="A936">
        <v>4</v>
      </c>
      <c r="B936" t="s">
        <v>934</v>
      </c>
      <c r="C936">
        <f t="shared" si="14"/>
        <v>3.0695561421818403E-6</v>
      </c>
    </row>
    <row r="937" spans="1:3">
      <c r="A937">
        <v>1</v>
      </c>
      <c r="B937" t="s">
        <v>935</v>
      </c>
      <c r="C937">
        <f t="shared" si="14"/>
        <v>7.6738903554546009E-7</v>
      </c>
    </row>
    <row r="938" spans="1:3">
      <c r="A938">
        <v>2</v>
      </c>
      <c r="B938" t="s">
        <v>936</v>
      </c>
      <c r="C938">
        <f t="shared" si="14"/>
        <v>1.5347780710909202E-6</v>
      </c>
    </row>
    <row r="939" spans="1:3">
      <c r="A939">
        <v>1</v>
      </c>
      <c r="B939" t="s">
        <v>937</v>
      </c>
      <c r="C939">
        <f t="shared" si="14"/>
        <v>7.6738903554546009E-7</v>
      </c>
    </row>
    <row r="940" spans="1:3">
      <c r="A940">
        <v>1</v>
      </c>
      <c r="B940" t="s">
        <v>938</v>
      </c>
      <c r="C940">
        <f t="shared" si="14"/>
        <v>7.6738903554546009E-7</v>
      </c>
    </row>
    <row r="941" spans="1:3">
      <c r="A941">
        <v>1</v>
      </c>
      <c r="B941" t="s">
        <v>939</v>
      </c>
      <c r="C941">
        <f t="shared" si="14"/>
        <v>7.6738903554546009E-7</v>
      </c>
    </row>
    <row r="942" spans="1:3">
      <c r="A942">
        <v>1</v>
      </c>
      <c r="B942" t="s">
        <v>940</v>
      </c>
      <c r="C942">
        <f t="shared" si="14"/>
        <v>7.6738903554546009E-7</v>
      </c>
    </row>
    <row r="943" spans="1:3">
      <c r="A943">
        <v>111</v>
      </c>
      <c r="B943" t="s">
        <v>941</v>
      </c>
      <c r="C943">
        <f t="shared" si="14"/>
        <v>8.5180182945546076E-5</v>
      </c>
    </row>
    <row r="944" spans="1:3">
      <c r="A944">
        <v>1</v>
      </c>
      <c r="B944" t="s">
        <v>942</v>
      </c>
      <c r="C944">
        <f t="shared" si="14"/>
        <v>7.6738903554546009E-7</v>
      </c>
    </row>
    <row r="945" spans="1:3">
      <c r="A945">
        <v>1</v>
      </c>
      <c r="B945" t="s">
        <v>943</v>
      </c>
      <c r="C945">
        <f t="shared" si="14"/>
        <v>7.6738903554546009E-7</v>
      </c>
    </row>
    <row r="946" spans="1:3">
      <c r="A946">
        <v>1</v>
      </c>
      <c r="B946" t="s">
        <v>944</v>
      </c>
      <c r="C946">
        <f t="shared" si="14"/>
        <v>7.6738903554546009E-7</v>
      </c>
    </row>
    <row r="947" spans="1:3">
      <c r="A947">
        <v>1</v>
      </c>
      <c r="B947" t="s">
        <v>945</v>
      </c>
      <c r="C947">
        <f t="shared" si="14"/>
        <v>7.6738903554546009E-7</v>
      </c>
    </row>
    <row r="948" spans="1:3">
      <c r="A948">
        <v>1</v>
      </c>
      <c r="B948" t="s">
        <v>946</v>
      </c>
      <c r="C948">
        <f t="shared" si="14"/>
        <v>7.6738903554546009E-7</v>
      </c>
    </row>
    <row r="949" spans="1:3">
      <c r="A949">
        <v>1</v>
      </c>
      <c r="B949" t="s">
        <v>947</v>
      </c>
      <c r="C949">
        <f t="shared" si="14"/>
        <v>7.6738903554546009E-7</v>
      </c>
    </row>
    <row r="950" spans="1:3">
      <c r="A950">
        <v>1</v>
      </c>
      <c r="B950" t="s">
        <v>948</v>
      </c>
      <c r="C950">
        <f t="shared" si="14"/>
        <v>7.6738903554546009E-7</v>
      </c>
    </row>
    <row r="951" spans="1:3">
      <c r="A951">
        <v>3</v>
      </c>
      <c r="B951" t="s">
        <v>949</v>
      </c>
      <c r="C951">
        <f t="shared" si="14"/>
        <v>2.3021671066363806E-6</v>
      </c>
    </row>
    <row r="952" spans="1:3">
      <c r="A952">
        <v>1</v>
      </c>
      <c r="B952" t="s">
        <v>950</v>
      </c>
      <c r="C952">
        <f t="shared" si="14"/>
        <v>7.6738903554546009E-7</v>
      </c>
    </row>
    <row r="953" spans="1:3">
      <c r="A953">
        <v>4</v>
      </c>
      <c r="B953" t="s">
        <v>951</v>
      </c>
      <c r="C953">
        <f t="shared" si="14"/>
        <v>3.0695561421818403E-6</v>
      </c>
    </row>
    <row r="954" spans="1:3">
      <c r="A954">
        <v>3</v>
      </c>
      <c r="B954" t="s">
        <v>952</v>
      </c>
      <c r="C954">
        <f t="shared" si="14"/>
        <v>2.3021671066363806E-6</v>
      </c>
    </row>
    <row r="955" spans="1:3">
      <c r="A955">
        <v>1</v>
      </c>
      <c r="B955" t="s">
        <v>953</v>
      </c>
      <c r="C955">
        <f t="shared" si="14"/>
        <v>7.6738903554546009E-7</v>
      </c>
    </row>
    <row r="956" spans="1:3">
      <c r="A956">
        <v>2</v>
      </c>
      <c r="B956" t="s">
        <v>954</v>
      </c>
      <c r="C956">
        <f t="shared" si="14"/>
        <v>1.5347780710909202E-6</v>
      </c>
    </row>
    <row r="957" spans="1:3">
      <c r="A957">
        <v>1</v>
      </c>
      <c r="B957" t="s">
        <v>955</v>
      </c>
      <c r="C957">
        <f t="shared" si="14"/>
        <v>7.6738903554546009E-7</v>
      </c>
    </row>
    <row r="958" spans="1:3">
      <c r="A958">
        <v>1</v>
      </c>
      <c r="B958" t="s">
        <v>956</v>
      </c>
      <c r="C958">
        <f t="shared" si="14"/>
        <v>7.6738903554546009E-7</v>
      </c>
    </row>
    <row r="959" spans="1:3">
      <c r="A959">
        <v>11</v>
      </c>
      <c r="B959" t="s">
        <v>957</v>
      </c>
      <c r="C959">
        <f t="shared" si="14"/>
        <v>8.4412793910000621E-6</v>
      </c>
    </row>
    <row r="960" spans="1:3">
      <c r="A960">
        <v>1</v>
      </c>
      <c r="B960" t="s">
        <v>958</v>
      </c>
      <c r="C960">
        <f t="shared" si="14"/>
        <v>7.6738903554546009E-7</v>
      </c>
    </row>
    <row r="961" spans="1:3">
      <c r="A961">
        <v>23</v>
      </c>
      <c r="B961" t="s">
        <v>959</v>
      </c>
      <c r="C961">
        <f t="shared" si="14"/>
        <v>1.7649947817545583E-5</v>
      </c>
    </row>
    <row r="962" spans="1:3">
      <c r="A962">
        <v>5</v>
      </c>
      <c r="B962" t="s">
        <v>960</v>
      </c>
      <c r="C962">
        <f t="shared" ref="C962:C1025" si="15">A962/1303120</f>
        <v>3.836945177727301E-6</v>
      </c>
    </row>
    <row r="963" spans="1:3">
      <c r="A963">
        <v>1</v>
      </c>
      <c r="B963" t="s">
        <v>961</v>
      </c>
      <c r="C963">
        <f t="shared" si="15"/>
        <v>7.6738903554546009E-7</v>
      </c>
    </row>
    <row r="964" spans="1:3">
      <c r="A964">
        <v>2</v>
      </c>
      <c r="B964" t="s">
        <v>962</v>
      </c>
      <c r="C964">
        <f t="shared" si="15"/>
        <v>1.5347780710909202E-6</v>
      </c>
    </row>
    <row r="965" spans="1:3">
      <c r="A965">
        <v>1</v>
      </c>
      <c r="B965" t="s">
        <v>963</v>
      </c>
      <c r="C965">
        <f t="shared" si="15"/>
        <v>7.6738903554546009E-7</v>
      </c>
    </row>
    <row r="966" spans="1:3">
      <c r="A966">
        <v>4</v>
      </c>
      <c r="B966" t="s">
        <v>964</v>
      </c>
      <c r="C966">
        <f t="shared" si="15"/>
        <v>3.0695561421818403E-6</v>
      </c>
    </row>
    <row r="967" spans="1:3">
      <c r="A967">
        <v>22</v>
      </c>
      <c r="B967" t="s">
        <v>965</v>
      </c>
      <c r="C967">
        <f t="shared" si="15"/>
        <v>1.6882558782000124E-5</v>
      </c>
    </row>
    <row r="968" spans="1:3">
      <c r="A968">
        <v>1</v>
      </c>
      <c r="B968" t="s">
        <v>966</v>
      </c>
      <c r="C968">
        <f t="shared" si="15"/>
        <v>7.6738903554546009E-7</v>
      </c>
    </row>
    <row r="969" spans="1:3">
      <c r="A969">
        <v>1</v>
      </c>
      <c r="B969" t="s">
        <v>967</v>
      </c>
      <c r="C969">
        <f t="shared" si="15"/>
        <v>7.6738903554546009E-7</v>
      </c>
    </row>
    <row r="970" spans="1:3">
      <c r="A970">
        <v>1</v>
      </c>
      <c r="B970" t="s">
        <v>968</v>
      </c>
      <c r="C970">
        <f t="shared" si="15"/>
        <v>7.6738903554546009E-7</v>
      </c>
    </row>
    <row r="971" spans="1:3">
      <c r="A971">
        <v>1</v>
      </c>
      <c r="B971" t="s">
        <v>969</v>
      </c>
      <c r="C971">
        <f t="shared" si="15"/>
        <v>7.6738903554546009E-7</v>
      </c>
    </row>
    <row r="972" spans="1:3">
      <c r="A972">
        <v>1</v>
      </c>
      <c r="B972" t="s">
        <v>970</v>
      </c>
      <c r="C972">
        <f t="shared" si="15"/>
        <v>7.6738903554546009E-7</v>
      </c>
    </row>
    <row r="973" spans="1:3">
      <c r="A973">
        <v>1</v>
      </c>
      <c r="B973" t="s">
        <v>971</v>
      </c>
      <c r="C973">
        <f t="shared" si="15"/>
        <v>7.6738903554546009E-7</v>
      </c>
    </row>
    <row r="974" spans="1:3">
      <c r="A974">
        <v>1</v>
      </c>
      <c r="B974" t="s">
        <v>972</v>
      </c>
      <c r="C974">
        <f t="shared" si="15"/>
        <v>7.6738903554546009E-7</v>
      </c>
    </row>
    <row r="975" spans="1:3">
      <c r="A975">
        <v>1</v>
      </c>
      <c r="B975" t="s">
        <v>973</v>
      </c>
      <c r="C975">
        <f t="shared" si="15"/>
        <v>7.6738903554546009E-7</v>
      </c>
    </row>
    <row r="976" spans="1:3">
      <c r="A976">
        <v>1</v>
      </c>
      <c r="B976" t="s">
        <v>974</v>
      </c>
      <c r="C976">
        <f t="shared" si="15"/>
        <v>7.6738903554546009E-7</v>
      </c>
    </row>
    <row r="977" spans="1:3">
      <c r="A977">
        <v>2</v>
      </c>
      <c r="B977" t="s">
        <v>975</v>
      </c>
      <c r="C977">
        <f t="shared" si="15"/>
        <v>1.5347780710909202E-6</v>
      </c>
    </row>
    <row r="978" spans="1:3">
      <c r="A978">
        <v>1</v>
      </c>
      <c r="B978" t="s">
        <v>976</v>
      </c>
      <c r="C978">
        <f t="shared" si="15"/>
        <v>7.6738903554546009E-7</v>
      </c>
    </row>
    <row r="979" spans="1:3">
      <c r="A979">
        <v>1</v>
      </c>
      <c r="B979" t="s">
        <v>977</v>
      </c>
      <c r="C979">
        <f t="shared" si="15"/>
        <v>7.6738903554546009E-7</v>
      </c>
    </row>
    <row r="980" spans="1:3">
      <c r="A980">
        <v>1</v>
      </c>
      <c r="B980" t="s">
        <v>978</v>
      </c>
      <c r="C980">
        <f t="shared" si="15"/>
        <v>7.6738903554546009E-7</v>
      </c>
    </row>
    <row r="981" spans="1:3">
      <c r="A981">
        <v>1</v>
      </c>
      <c r="B981" t="s">
        <v>979</v>
      </c>
      <c r="C981">
        <f t="shared" si="15"/>
        <v>7.6738903554546009E-7</v>
      </c>
    </row>
    <row r="982" spans="1:3">
      <c r="A982">
        <v>1</v>
      </c>
      <c r="B982" t="s">
        <v>980</v>
      </c>
      <c r="C982">
        <f t="shared" si="15"/>
        <v>7.6738903554546009E-7</v>
      </c>
    </row>
    <row r="983" spans="1:3">
      <c r="A983">
        <v>1</v>
      </c>
      <c r="B983" t="s">
        <v>981</v>
      </c>
      <c r="C983">
        <f t="shared" si="15"/>
        <v>7.6738903554546009E-7</v>
      </c>
    </row>
    <row r="984" spans="1:3">
      <c r="A984">
        <v>1</v>
      </c>
      <c r="B984" t="s">
        <v>982</v>
      </c>
      <c r="C984">
        <f t="shared" si="15"/>
        <v>7.6738903554546009E-7</v>
      </c>
    </row>
    <row r="985" spans="1:3">
      <c r="A985">
        <v>1</v>
      </c>
      <c r="B985" t="s">
        <v>983</v>
      </c>
      <c r="C985">
        <f t="shared" si="15"/>
        <v>7.6738903554546009E-7</v>
      </c>
    </row>
    <row r="986" spans="1:3">
      <c r="A986">
        <v>2</v>
      </c>
      <c r="B986" t="s">
        <v>984</v>
      </c>
      <c r="C986">
        <f t="shared" si="15"/>
        <v>1.5347780710909202E-6</v>
      </c>
    </row>
    <row r="987" spans="1:3">
      <c r="A987">
        <v>2</v>
      </c>
      <c r="B987" t="s">
        <v>985</v>
      </c>
      <c r="C987">
        <f t="shared" si="15"/>
        <v>1.5347780710909202E-6</v>
      </c>
    </row>
    <row r="988" spans="1:3">
      <c r="A988">
        <v>2</v>
      </c>
      <c r="B988" t="s">
        <v>986</v>
      </c>
      <c r="C988">
        <f t="shared" si="15"/>
        <v>1.5347780710909202E-6</v>
      </c>
    </row>
    <row r="989" spans="1:3">
      <c r="A989">
        <v>1</v>
      </c>
      <c r="B989" t="s">
        <v>987</v>
      </c>
      <c r="C989">
        <f t="shared" si="15"/>
        <v>7.6738903554546009E-7</v>
      </c>
    </row>
    <row r="990" spans="1:3">
      <c r="A990">
        <v>1</v>
      </c>
      <c r="B990" t="s">
        <v>988</v>
      </c>
      <c r="C990">
        <f t="shared" si="15"/>
        <v>7.6738903554546009E-7</v>
      </c>
    </row>
    <row r="991" spans="1:3">
      <c r="A991">
        <v>1</v>
      </c>
      <c r="B991" t="s">
        <v>989</v>
      </c>
      <c r="C991">
        <f t="shared" si="15"/>
        <v>7.6738903554546009E-7</v>
      </c>
    </row>
    <row r="992" spans="1:3">
      <c r="A992">
        <v>1</v>
      </c>
      <c r="B992" t="s">
        <v>990</v>
      </c>
      <c r="C992">
        <f t="shared" si="15"/>
        <v>7.6738903554546009E-7</v>
      </c>
    </row>
    <row r="993" spans="1:3">
      <c r="A993">
        <v>1</v>
      </c>
      <c r="B993" t="s">
        <v>991</v>
      </c>
      <c r="C993">
        <f t="shared" si="15"/>
        <v>7.6738903554546009E-7</v>
      </c>
    </row>
    <row r="994" spans="1:3">
      <c r="A994">
        <v>1</v>
      </c>
      <c r="B994" t="s">
        <v>992</v>
      </c>
      <c r="C994">
        <f t="shared" si="15"/>
        <v>7.6738903554546009E-7</v>
      </c>
    </row>
    <row r="995" spans="1:3">
      <c r="A995">
        <v>1</v>
      </c>
      <c r="B995" t="s">
        <v>993</v>
      </c>
      <c r="C995">
        <f t="shared" si="15"/>
        <v>7.6738903554546009E-7</v>
      </c>
    </row>
    <row r="996" spans="1:3">
      <c r="A996">
        <v>1</v>
      </c>
      <c r="B996" t="s">
        <v>994</v>
      </c>
      <c r="C996">
        <f t="shared" si="15"/>
        <v>7.6738903554546009E-7</v>
      </c>
    </row>
    <row r="997" spans="1:3">
      <c r="A997">
        <v>7</v>
      </c>
      <c r="B997" t="s">
        <v>995</v>
      </c>
      <c r="C997">
        <f t="shared" si="15"/>
        <v>5.3717232488182205E-6</v>
      </c>
    </row>
    <row r="998" spans="1:3">
      <c r="A998">
        <v>1</v>
      </c>
      <c r="B998" t="s">
        <v>996</v>
      </c>
      <c r="C998">
        <f t="shared" si="15"/>
        <v>7.6738903554546009E-7</v>
      </c>
    </row>
    <row r="999" spans="1:3">
      <c r="A999">
        <v>1</v>
      </c>
      <c r="B999" t="s">
        <v>997</v>
      </c>
      <c r="C999">
        <f t="shared" si="15"/>
        <v>7.6738903554546009E-7</v>
      </c>
    </row>
    <row r="1000" spans="1:3">
      <c r="A1000">
        <v>1</v>
      </c>
      <c r="B1000" t="s">
        <v>998</v>
      </c>
      <c r="C1000">
        <f t="shared" si="15"/>
        <v>7.6738903554546009E-7</v>
      </c>
    </row>
    <row r="1001" spans="1:3">
      <c r="A1001">
        <v>1</v>
      </c>
      <c r="B1001" t="s">
        <v>999</v>
      </c>
      <c r="C1001">
        <f t="shared" si="15"/>
        <v>7.6738903554546009E-7</v>
      </c>
    </row>
    <row r="1002" spans="1:3">
      <c r="A1002">
        <v>8</v>
      </c>
      <c r="B1002" t="s">
        <v>1000</v>
      </c>
      <c r="C1002">
        <f t="shared" si="15"/>
        <v>6.1391122843636807E-6</v>
      </c>
    </row>
    <row r="1003" spans="1:3">
      <c r="A1003">
        <v>1</v>
      </c>
      <c r="B1003" t="s">
        <v>1001</v>
      </c>
      <c r="C1003">
        <f t="shared" si="15"/>
        <v>7.6738903554546009E-7</v>
      </c>
    </row>
    <row r="1004" spans="1:3">
      <c r="A1004">
        <v>1</v>
      </c>
      <c r="B1004" t="s">
        <v>1002</v>
      </c>
      <c r="C1004">
        <f t="shared" si="15"/>
        <v>7.6738903554546009E-7</v>
      </c>
    </row>
    <row r="1005" spans="1:3">
      <c r="A1005">
        <v>1</v>
      </c>
      <c r="B1005" t="s">
        <v>1003</v>
      </c>
      <c r="C1005">
        <f t="shared" si="15"/>
        <v>7.6738903554546009E-7</v>
      </c>
    </row>
    <row r="1006" spans="1:3">
      <c r="A1006">
        <v>1</v>
      </c>
      <c r="B1006" t="s">
        <v>1004</v>
      </c>
      <c r="C1006">
        <f t="shared" si="15"/>
        <v>7.6738903554546009E-7</v>
      </c>
    </row>
    <row r="1007" spans="1:3">
      <c r="A1007">
        <v>1</v>
      </c>
      <c r="B1007" t="s">
        <v>1005</v>
      </c>
      <c r="C1007">
        <f t="shared" si="15"/>
        <v>7.6738903554546009E-7</v>
      </c>
    </row>
    <row r="1008" spans="1:3">
      <c r="A1008">
        <v>5</v>
      </c>
      <c r="B1008" t="s">
        <v>1006</v>
      </c>
      <c r="C1008">
        <f t="shared" si="15"/>
        <v>3.836945177727301E-6</v>
      </c>
    </row>
    <row r="1009" spans="1:3">
      <c r="A1009">
        <v>2</v>
      </c>
      <c r="B1009" t="s">
        <v>1007</v>
      </c>
      <c r="C1009">
        <f t="shared" si="15"/>
        <v>1.5347780710909202E-6</v>
      </c>
    </row>
    <row r="1010" spans="1:3">
      <c r="A1010">
        <v>3</v>
      </c>
      <c r="B1010" t="s">
        <v>1008</v>
      </c>
      <c r="C1010">
        <f t="shared" si="15"/>
        <v>2.3021671066363806E-6</v>
      </c>
    </row>
    <row r="1011" spans="1:3">
      <c r="A1011">
        <v>5</v>
      </c>
      <c r="B1011" t="s">
        <v>1009</v>
      </c>
      <c r="C1011">
        <f t="shared" si="15"/>
        <v>3.836945177727301E-6</v>
      </c>
    </row>
    <row r="1012" spans="1:3">
      <c r="A1012">
        <v>1</v>
      </c>
      <c r="B1012" t="s">
        <v>1010</v>
      </c>
      <c r="C1012">
        <f t="shared" si="15"/>
        <v>7.6738903554546009E-7</v>
      </c>
    </row>
    <row r="1013" spans="1:3">
      <c r="A1013">
        <v>2</v>
      </c>
      <c r="B1013" t="s">
        <v>1011</v>
      </c>
      <c r="C1013">
        <f t="shared" si="15"/>
        <v>1.5347780710909202E-6</v>
      </c>
    </row>
    <row r="1014" spans="1:3">
      <c r="A1014">
        <v>1</v>
      </c>
      <c r="B1014" t="s">
        <v>1012</v>
      </c>
      <c r="C1014">
        <f t="shared" si="15"/>
        <v>7.6738903554546009E-7</v>
      </c>
    </row>
    <row r="1015" spans="1:3">
      <c r="A1015">
        <v>1</v>
      </c>
      <c r="B1015" t="s">
        <v>1013</v>
      </c>
      <c r="C1015">
        <f t="shared" si="15"/>
        <v>7.6738903554546009E-7</v>
      </c>
    </row>
    <row r="1016" spans="1:3">
      <c r="A1016">
        <v>2</v>
      </c>
      <c r="B1016" t="s">
        <v>1014</v>
      </c>
      <c r="C1016">
        <f t="shared" si="15"/>
        <v>1.5347780710909202E-6</v>
      </c>
    </row>
    <row r="1017" spans="1:3">
      <c r="A1017">
        <v>1</v>
      </c>
      <c r="B1017" t="s">
        <v>1015</v>
      </c>
      <c r="C1017">
        <f t="shared" si="15"/>
        <v>7.6738903554546009E-7</v>
      </c>
    </row>
    <row r="1018" spans="1:3">
      <c r="A1018">
        <v>1</v>
      </c>
      <c r="B1018" t="s">
        <v>1016</v>
      </c>
      <c r="C1018">
        <f t="shared" si="15"/>
        <v>7.6738903554546009E-7</v>
      </c>
    </row>
    <row r="1019" spans="1:3">
      <c r="A1019">
        <v>4</v>
      </c>
      <c r="B1019" t="s">
        <v>1017</v>
      </c>
      <c r="C1019">
        <f t="shared" si="15"/>
        <v>3.0695561421818403E-6</v>
      </c>
    </row>
    <row r="1020" spans="1:3">
      <c r="A1020">
        <v>1</v>
      </c>
      <c r="B1020" t="s">
        <v>1018</v>
      </c>
      <c r="C1020">
        <f t="shared" si="15"/>
        <v>7.6738903554546009E-7</v>
      </c>
    </row>
    <row r="1021" spans="1:3">
      <c r="A1021">
        <v>1</v>
      </c>
      <c r="B1021" t="s">
        <v>1019</v>
      </c>
      <c r="C1021">
        <f t="shared" si="15"/>
        <v>7.6738903554546009E-7</v>
      </c>
    </row>
    <row r="1022" spans="1:3">
      <c r="A1022">
        <v>1</v>
      </c>
      <c r="B1022" t="s">
        <v>1020</v>
      </c>
      <c r="C1022">
        <f t="shared" si="15"/>
        <v>7.6738903554546009E-7</v>
      </c>
    </row>
    <row r="1023" spans="1:3">
      <c r="A1023">
        <v>1</v>
      </c>
      <c r="B1023" t="s">
        <v>1021</v>
      </c>
      <c r="C1023">
        <f t="shared" si="15"/>
        <v>7.6738903554546009E-7</v>
      </c>
    </row>
    <row r="1024" spans="1:3">
      <c r="A1024">
        <v>1</v>
      </c>
      <c r="B1024" t="s">
        <v>1022</v>
      </c>
      <c r="C1024">
        <f t="shared" si="15"/>
        <v>7.6738903554546009E-7</v>
      </c>
    </row>
    <row r="1025" spans="1:3">
      <c r="A1025">
        <v>1</v>
      </c>
      <c r="B1025" t="s">
        <v>1023</v>
      </c>
      <c r="C1025">
        <f t="shared" si="15"/>
        <v>7.6738903554546009E-7</v>
      </c>
    </row>
    <row r="1026" spans="1:3">
      <c r="A1026">
        <v>2</v>
      </c>
      <c r="B1026" t="s">
        <v>1024</v>
      </c>
      <c r="C1026">
        <f t="shared" ref="C1026:C1089" si="16">A1026/1303120</f>
        <v>1.5347780710909202E-6</v>
      </c>
    </row>
    <row r="1027" spans="1:3">
      <c r="A1027">
        <v>1</v>
      </c>
      <c r="B1027" t="s">
        <v>1025</v>
      </c>
      <c r="C1027">
        <f t="shared" si="16"/>
        <v>7.6738903554546009E-7</v>
      </c>
    </row>
    <row r="1028" spans="1:3">
      <c r="A1028">
        <v>1</v>
      </c>
      <c r="B1028" t="s">
        <v>1026</v>
      </c>
      <c r="C1028">
        <f t="shared" si="16"/>
        <v>7.6738903554546009E-7</v>
      </c>
    </row>
    <row r="1029" spans="1:3">
      <c r="A1029">
        <v>1</v>
      </c>
      <c r="B1029" t="s">
        <v>1027</v>
      </c>
      <c r="C1029">
        <f t="shared" si="16"/>
        <v>7.6738903554546009E-7</v>
      </c>
    </row>
    <row r="1030" spans="1:3">
      <c r="A1030">
        <v>1</v>
      </c>
      <c r="B1030" t="s">
        <v>1028</v>
      </c>
      <c r="C1030">
        <f t="shared" si="16"/>
        <v>7.6738903554546009E-7</v>
      </c>
    </row>
    <row r="1031" spans="1:3">
      <c r="A1031">
        <v>7</v>
      </c>
      <c r="B1031" t="s">
        <v>1029</v>
      </c>
      <c r="C1031">
        <f t="shared" si="16"/>
        <v>5.3717232488182205E-6</v>
      </c>
    </row>
    <row r="1032" spans="1:3">
      <c r="A1032">
        <v>5</v>
      </c>
      <c r="B1032" t="s">
        <v>1030</v>
      </c>
      <c r="C1032">
        <f t="shared" si="16"/>
        <v>3.836945177727301E-6</v>
      </c>
    </row>
    <row r="1033" spans="1:3">
      <c r="A1033">
        <v>1</v>
      </c>
      <c r="B1033" t="s">
        <v>1031</v>
      </c>
      <c r="C1033">
        <f t="shared" si="16"/>
        <v>7.6738903554546009E-7</v>
      </c>
    </row>
    <row r="1034" spans="1:3">
      <c r="A1034">
        <v>1</v>
      </c>
      <c r="B1034" t="s">
        <v>1032</v>
      </c>
      <c r="C1034">
        <f t="shared" si="16"/>
        <v>7.6738903554546009E-7</v>
      </c>
    </row>
    <row r="1035" spans="1:3">
      <c r="A1035">
        <v>1</v>
      </c>
      <c r="B1035" t="s">
        <v>1033</v>
      </c>
      <c r="C1035">
        <f t="shared" si="16"/>
        <v>7.6738903554546009E-7</v>
      </c>
    </row>
    <row r="1036" spans="1:3">
      <c r="A1036">
        <v>1</v>
      </c>
      <c r="B1036" t="s">
        <v>1034</v>
      </c>
      <c r="C1036">
        <f t="shared" si="16"/>
        <v>7.6738903554546009E-7</v>
      </c>
    </row>
    <row r="1037" spans="1:3">
      <c r="A1037">
        <v>1</v>
      </c>
      <c r="B1037" t="s">
        <v>1035</v>
      </c>
      <c r="C1037">
        <f t="shared" si="16"/>
        <v>7.6738903554546009E-7</v>
      </c>
    </row>
    <row r="1038" spans="1:3">
      <c r="A1038">
        <v>2</v>
      </c>
      <c r="B1038" t="s">
        <v>1036</v>
      </c>
      <c r="C1038">
        <f t="shared" si="16"/>
        <v>1.5347780710909202E-6</v>
      </c>
    </row>
    <row r="1039" spans="1:3">
      <c r="A1039">
        <v>1</v>
      </c>
      <c r="B1039" t="s">
        <v>1037</v>
      </c>
      <c r="C1039">
        <f t="shared" si="16"/>
        <v>7.6738903554546009E-7</v>
      </c>
    </row>
    <row r="1040" spans="1:3">
      <c r="A1040">
        <v>1</v>
      </c>
      <c r="B1040" t="s">
        <v>1038</v>
      </c>
      <c r="C1040">
        <f t="shared" si="16"/>
        <v>7.6738903554546009E-7</v>
      </c>
    </row>
    <row r="1041" spans="1:3">
      <c r="A1041">
        <v>1</v>
      </c>
      <c r="B1041" t="s">
        <v>1039</v>
      </c>
      <c r="C1041">
        <f t="shared" si="16"/>
        <v>7.6738903554546009E-7</v>
      </c>
    </row>
    <row r="1042" spans="1:3">
      <c r="A1042">
        <v>1</v>
      </c>
      <c r="B1042" t="s">
        <v>1040</v>
      </c>
      <c r="C1042">
        <f t="shared" si="16"/>
        <v>7.6738903554546009E-7</v>
      </c>
    </row>
    <row r="1043" spans="1:3">
      <c r="A1043">
        <v>1</v>
      </c>
      <c r="B1043" t="s">
        <v>1041</v>
      </c>
      <c r="C1043">
        <f t="shared" si="16"/>
        <v>7.6738903554546009E-7</v>
      </c>
    </row>
    <row r="1044" spans="1:3">
      <c r="A1044">
        <v>1</v>
      </c>
      <c r="B1044" t="s">
        <v>1042</v>
      </c>
      <c r="C1044">
        <f t="shared" si="16"/>
        <v>7.6738903554546009E-7</v>
      </c>
    </row>
    <row r="1045" spans="1:3">
      <c r="A1045">
        <v>1</v>
      </c>
      <c r="B1045" t="s">
        <v>1043</v>
      </c>
      <c r="C1045">
        <f t="shared" si="16"/>
        <v>7.6738903554546009E-7</v>
      </c>
    </row>
    <row r="1046" spans="1:3">
      <c r="A1046">
        <v>2</v>
      </c>
      <c r="B1046" t="s">
        <v>1044</v>
      </c>
      <c r="C1046">
        <f t="shared" si="16"/>
        <v>1.5347780710909202E-6</v>
      </c>
    </row>
    <row r="1047" spans="1:3">
      <c r="A1047">
        <v>1</v>
      </c>
      <c r="B1047" t="s">
        <v>1045</v>
      </c>
      <c r="C1047">
        <f t="shared" si="16"/>
        <v>7.6738903554546009E-7</v>
      </c>
    </row>
    <row r="1048" spans="1:3">
      <c r="A1048">
        <v>1</v>
      </c>
      <c r="B1048" t="s">
        <v>1046</v>
      </c>
      <c r="C1048">
        <f t="shared" si="16"/>
        <v>7.6738903554546009E-7</v>
      </c>
    </row>
    <row r="1049" spans="1:3">
      <c r="A1049">
        <v>1</v>
      </c>
      <c r="B1049" t="s">
        <v>1047</v>
      </c>
      <c r="C1049">
        <f t="shared" si="16"/>
        <v>7.6738903554546009E-7</v>
      </c>
    </row>
    <row r="1050" spans="1:3">
      <c r="A1050">
        <v>1</v>
      </c>
      <c r="B1050" t="s">
        <v>1048</v>
      </c>
      <c r="C1050">
        <f t="shared" si="16"/>
        <v>7.6738903554546009E-7</v>
      </c>
    </row>
    <row r="1051" spans="1:3">
      <c r="A1051">
        <v>3</v>
      </c>
      <c r="B1051" t="s">
        <v>1049</v>
      </c>
      <c r="C1051">
        <f t="shared" si="16"/>
        <v>2.3021671066363806E-6</v>
      </c>
    </row>
    <row r="1052" spans="1:3">
      <c r="A1052">
        <v>1</v>
      </c>
      <c r="B1052" t="s">
        <v>1050</v>
      </c>
      <c r="C1052">
        <f t="shared" si="16"/>
        <v>7.6738903554546009E-7</v>
      </c>
    </row>
    <row r="1053" spans="1:3">
      <c r="A1053">
        <v>1</v>
      </c>
      <c r="B1053" t="s">
        <v>1051</v>
      </c>
      <c r="C1053">
        <f t="shared" si="16"/>
        <v>7.6738903554546009E-7</v>
      </c>
    </row>
    <row r="1054" spans="1:3">
      <c r="A1054">
        <v>2</v>
      </c>
      <c r="B1054" t="s">
        <v>1052</v>
      </c>
      <c r="C1054">
        <f t="shared" si="16"/>
        <v>1.5347780710909202E-6</v>
      </c>
    </row>
    <row r="1055" spans="1:3">
      <c r="A1055">
        <v>1</v>
      </c>
      <c r="B1055" t="s">
        <v>1053</v>
      </c>
      <c r="C1055">
        <f t="shared" si="16"/>
        <v>7.6738903554546009E-7</v>
      </c>
    </row>
    <row r="1056" spans="1:3">
      <c r="A1056">
        <v>12</v>
      </c>
      <c r="B1056" t="s">
        <v>1054</v>
      </c>
      <c r="C1056">
        <f t="shared" si="16"/>
        <v>9.2086684265455223E-6</v>
      </c>
    </row>
    <row r="1057" spans="1:3">
      <c r="A1057">
        <v>3</v>
      </c>
      <c r="B1057" t="s">
        <v>1055</v>
      </c>
      <c r="C1057">
        <f t="shared" si="16"/>
        <v>2.3021671066363806E-6</v>
      </c>
    </row>
    <row r="1058" spans="1:3">
      <c r="A1058">
        <v>2</v>
      </c>
      <c r="B1058" t="s">
        <v>1056</v>
      </c>
      <c r="C1058">
        <f t="shared" si="16"/>
        <v>1.5347780710909202E-6</v>
      </c>
    </row>
    <row r="1059" spans="1:3">
      <c r="A1059">
        <v>3</v>
      </c>
      <c r="B1059" t="s">
        <v>1057</v>
      </c>
      <c r="C1059">
        <f t="shared" si="16"/>
        <v>2.3021671066363806E-6</v>
      </c>
    </row>
    <row r="1060" spans="1:3">
      <c r="A1060">
        <v>6</v>
      </c>
      <c r="B1060" t="s">
        <v>1058</v>
      </c>
      <c r="C1060">
        <f t="shared" si="16"/>
        <v>4.6043342132727612E-6</v>
      </c>
    </row>
    <row r="1061" spans="1:3">
      <c r="A1061">
        <v>175</v>
      </c>
      <c r="B1061" t="s">
        <v>1059</v>
      </c>
      <c r="C1061">
        <f t="shared" si="16"/>
        <v>1.3429308122045553E-4</v>
      </c>
    </row>
    <row r="1062" spans="1:3">
      <c r="A1062">
        <v>1</v>
      </c>
      <c r="B1062" t="s">
        <v>1060</v>
      </c>
      <c r="C1062">
        <f t="shared" si="16"/>
        <v>7.6738903554546009E-7</v>
      </c>
    </row>
    <row r="1063" spans="1:3">
      <c r="A1063">
        <v>13</v>
      </c>
      <c r="B1063" t="s">
        <v>1061</v>
      </c>
      <c r="C1063">
        <f t="shared" si="16"/>
        <v>9.9760574620909808E-6</v>
      </c>
    </row>
    <row r="1064" spans="1:3">
      <c r="A1064">
        <v>1</v>
      </c>
      <c r="B1064" t="s">
        <v>1062</v>
      </c>
      <c r="C1064">
        <f t="shared" si="16"/>
        <v>7.6738903554546009E-7</v>
      </c>
    </row>
    <row r="1065" spans="1:3">
      <c r="A1065">
        <v>6</v>
      </c>
      <c r="B1065" t="s">
        <v>1063</v>
      </c>
      <c r="C1065">
        <f t="shared" si="16"/>
        <v>4.6043342132727612E-6</v>
      </c>
    </row>
    <row r="1066" spans="1:3">
      <c r="A1066">
        <v>9</v>
      </c>
      <c r="B1066" t="s">
        <v>1064</v>
      </c>
      <c r="C1066">
        <f t="shared" si="16"/>
        <v>6.9065013199091409E-6</v>
      </c>
    </row>
    <row r="1067" spans="1:3">
      <c r="A1067">
        <v>5</v>
      </c>
      <c r="B1067" t="s">
        <v>1065</v>
      </c>
      <c r="C1067">
        <f t="shared" si="16"/>
        <v>3.836945177727301E-6</v>
      </c>
    </row>
    <row r="1068" spans="1:3">
      <c r="A1068">
        <v>1</v>
      </c>
      <c r="B1068" t="s">
        <v>1066</v>
      </c>
      <c r="C1068">
        <f t="shared" si="16"/>
        <v>7.6738903554546009E-7</v>
      </c>
    </row>
    <row r="1069" spans="1:3">
      <c r="A1069">
        <v>1</v>
      </c>
      <c r="B1069" t="s">
        <v>1067</v>
      </c>
      <c r="C1069">
        <f t="shared" si="16"/>
        <v>7.6738903554546009E-7</v>
      </c>
    </row>
    <row r="1070" spans="1:3">
      <c r="A1070">
        <v>1</v>
      </c>
      <c r="B1070" t="s">
        <v>1068</v>
      </c>
      <c r="C1070">
        <f t="shared" si="16"/>
        <v>7.6738903554546009E-7</v>
      </c>
    </row>
    <row r="1071" spans="1:3">
      <c r="A1071">
        <v>3</v>
      </c>
      <c r="B1071" t="s">
        <v>1069</v>
      </c>
      <c r="C1071">
        <f t="shared" si="16"/>
        <v>2.3021671066363806E-6</v>
      </c>
    </row>
    <row r="1072" spans="1:3">
      <c r="A1072">
        <v>3</v>
      </c>
      <c r="B1072" t="s">
        <v>1070</v>
      </c>
      <c r="C1072">
        <f t="shared" si="16"/>
        <v>2.3021671066363806E-6</v>
      </c>
    </row>
    <row r="1073" spans="1:3">
      <c r="A1073">
        <v>1</v>
      </c>
      <c r="B1073" t="s">
        <v>1071</v>
      </c>
      <c r="C1073">
        <f t="shared" si="16"/>
        <v>7.6738903554546009E-7</v>
      </c>
    </row>
    <row r="1074" spans="1:3">
      <c r="A1074">
        <v>1</v>
      </c>
      <c r="B1074" t="s">
        <v>1072</v>
      </c>
      <c r="C1074">
        <f t="shared" si="16"/>
        <v>7.6738903554546009E-7</v>
      </c>
    </row>
    <row r="1075" spans="1:3">
      <c r="A1075">
        <v>1</v>
      </c>
      <c r="B1075" t="s">
        <v>1073</v>
      </c>
      <c r="C1075">
        <f t="shared" si="16"/>
        <v>7.6738903554546009E-7</v>
      </c>
    </row>
    <row r="1076" spans="1:3">
      <c r="A1076">
        <v>1</v>
      </c>
      <c r="B1076" t="s">
        <v>1074</v>
      </c>
      <c r="C1076">
        <f t="shared" si="16"/>
        <v>7.6738903554546009E-7</v>
      </c>
    </row>
    <row r="1077" spans="1:3">
      <c r="A1077">
        <v>1</v>
      </c>
      <c r="B1077" t="s">
        <v>1075</v>
      </c>
      <c r="C1077">
        <f t="shared" si="16"/>
        <v>7.6738903554546009E-7</v>
      </c>
    </row>
    <row r="1078" spans="1:3">
      <c r="A1078">
        <v>1</v>
      </c>
      <c r="B1078" t="s">
        <v>1076</v>
      </c>
      <c r="C1078">
        <f t="shared" si="16"/>
        <v>7.6738903554546009E-7</v>
      </c>
    </row>
    <row r="1079" spans="1:3">
      <c r="A1079">
        <v>1</v>
      </c>
      <c r="B1079" t="s">
        <v>1077</v>
      </c>
      <c r="C1079">
        <f t="shared" si="16"/>
        <v>7.6738903554546009E-7</v>
      </c>
    </row>
    <row r="1080" spans="1:3">
      <c r="A1080">
        <v>1</v>
      </c>
      <c r="B1080" t="s">
        <v>1078</v>
      </c>
      <c r="C1080">
        <f t="shared" si="16"/>
        <v>7.6738903554546009E-7</v>
      </c>
    </row>
    <row r="1081" spans="1:3">
      <c r="A1081">
        <v>1</v>
      </c>
      <c r="B1081" t="s">
        <v>1079</v>
      </c>
      <c r="C1081">
        <f t="shared" si="16"/>
        <v>7.6738903554546009E-7</v>
      </c>
    </row>
    <row r="1082" spans="1:3">
      <c r="A1082">
        <v>1</v>
      </c>
      <c r="B1082" t="s">
        <v>1080</v>
      </c>
      <c r="C1082">
        <f t="shared" si="16"/>
        <v>7.6738903554546009E-7</v>
      </c>
    </row>
    <row r="1083" spans="1:3">
      <c r="A1083">
        <v>1</v>
      </c>
      <c r="B1083" t="s">
        <v>1081</v>
      </c>
      <c r="C1083">
        <f t="shared" si="16"/>
        <v>7.6738903554546009E-7</v>
      </c>
    </row>
    <row r="1084" spans="1:3">
      <c r="A1084">
        <v>1</v>
      </c>
      <c r="B1084" t="s">
        <v>1082</v>
      </c>
      <c r="C1084">
        <f t="shared" si="16"/>
        <v>7.6738903554546009E-7</v>
      </c>
    </row>
    <row r="1085" spans="1:3">
      <c r="A1085">
        <v>1</v>
      </c>
      <c r="B1085" t="s">
        <v>1083</v>
      </c>
      <c r="C1085">
        <f t="shared" si="16"/>
        <v>7.6738903554546009E-7</v>
      </c>
    </row>
    <row r="1086" spans="1:3">
      <c r="A1086">
        <v>1</v>
      </c>
      <c r="B1086" t="s">
        <v>1084</v>
      </c>
      <c r="C1086">
        <f t="shared" si="16"/>
        <v>7.6738903554546009E-7</v>
      </c>
    </row>
    <row r="1087" spans="1:3">
      <c r="A1087">
        <v>2</v>
      </c>
      <c r="B1087" t="s">
        <v>1085</v>
      </c>
      <c r="C1087">
        <f t="shared" si="16"/>
        <v>1.5347780710909202E-6</v>
      </c>
    </row>
    <row r="1088" spans="1:3">
      <c r="A1088">
        <v>1</v>
      </c>
      <c r="B1088" t="s">
        <v>1086</v>
      </c>
      <c r="C1088">
        <f t="shared" si="16"/>
        <v>7.6738903554546009E-7</v>
      </c>
    </row>
    <row r="1089" spans="1:3">
      <c r="A1089">
        <v>1</v>
      </c>
      <c r="B1089" t="s">
        <v>1087</v>
      </c>
      <c r="C1089">
        <f t="shared" si="16"/>
        <v>7.6738903554546009E-7</v>
      </c>
    </row>
    <row r="1090" spans="1:3">
      <c r="A1090">
        <v>1</v>
      </c>
      <c r="B1090" t="s">
        <v>1088</v>
      </c>
      <c r="C1090">
        <f t="shared" ref="C1090:C1153" si="17">A1090/1303120</f>
        <v>7.6738903554546009E-7</v>
      </c>
    </row>
    <row r="1091" spans="1:3">
      <c r="A1091">
        <v>1</v>
      </c>
      <c r="B1091" t="s">
        <v>1089</v>
      </c>
      <c r="C1091">
        <f t="shared" si="17"/>
        <v>7.6738903554546009E-7</v>
      </c>
    </row>
    <row r="1092" spans="1:3">
      <c r="A1092">
        <v>1</v>
      </c>
      <c r="B1092" t="s">
        <v>1090</v>
      </c>
      <c r="C1092">
        <f t="shared" si="17"/>
        <v>7.6738903554546009E-7</v>
      </c>
    </row>
    <row r="1093" spans="1:3">
      <c r="A1093">
        <v>1</v>
      </c>
      <c r="B1093" t="s">
        <v>1091</v>
      </c>
      <c r="C1093">
        <f t="shared" si="17"/>
        <v>7.6738903554546009E-7</v>
      </c>
    </row>
    <row r="1094" spans="1:3">
      <c r="A1094">
        <v>4</v>
      </c>
      <c r="B1094" t="s">
        <v>1092</v>
      </c>
      <c r="C1094">
        <f t="shared" si="17"/>
        <v>3.0695561421818403E-6</v>
      </c>
    </row>
    <row r="1095" spans="1:3">
      <c r="A1095">
        <v>1</v>
      </c>
      <c r="B1095" t="s">
        <v>1093</v>
      </c>
      <c r="C1095">
        <f t="shared" si="17"/>
        <v>7.6738903554546009E-7</v>
      </c>
    </row>
    <row r="1096" spans="1:3">
      <c r="A1096">
        <v>1</v>
      </c>
      <c r="B1096" t="s">
        <v>1094</v>
      </c>
      <c r="C1096">
        <f t="shared" si="17"/>
        <v>7.6738903554546009E-7</v>
      </c>
    </row>
    <row r="1097" spans="1:3">
      <c r="A1097">
        <v>1</v>
      </c>
      <c r="B1097" t="s">
        <v>1095</v>
      </c>
      <c r="C1097">
        <f t="shared" si="17"/>
        <v>7.6738903554546009E-7</v>
      </c>
    </row>
    <row r="1098" spans="1:3">
      <c r="A1098">
        <v>1</v>
      </c>
      <c r="B1098" t="s">
        <v>1096</v>
      </c>
      <c r="C1098">
        <f t="shared" si="17"/>
        <v>7.6738903554546009E-7</v>
      </c>
    </row>
    <row r="1099" spans="1:3">
      <c r="A1099">
        <v>3</v>
      </c>
      <c r="B1099" t="s">
        <v>1097</v>
      </c>
      <c r="C1099">
        <f t="shared" si="17"/>
        <v>2.3021671066363806E-6</v>
      </c>
    </row>
    <row r="1100" spans="1:3">
      <c r="A1100">
        <v>1</v>
      </c>
      <c r="B1100" t="s">
        <v>1098</v>
      </c>
      <c r="C1100">
        <f t="shared" si="17"/>
        <v>7.6738903554546009E-7</v>
      </c>
    </row>
    <row r="1101" spans="1:3">
      <c r="A1101">
        <v>1</v>
      </c>
      <c r="B1101" t="s">
        <v>1099</v>
      </c>
      <c r="C1101">
        <f t="shared" si="17"/>
        <v>7.6738903554546009E-7</v>
      </c>
    </row>
    <row r="1102" spans="1:3">
      <c r="A1102">
        <v>1</v>
      </c>
      <c r="B1102" t="s">
        <v>1100</v>
      </c>
      <c r="C1102">
        <f t="shared" si="17"/>
        <v>7.6738903554546009E-7</v>
      </c>
    </row>
    <row r="1103" spans="1:3">
      <c r="A1103">
        <v>1</v>
      </c>
      <c r="B1103" t="s">
        <v>1101</v>
      </c>
      <c r="C1103">
        <f t="shared" si="17"/>
        <v>7.6738903554546009E-7</v>
      </c>
    </row>
    <row r="1104" spans="1:3">
      <c r="A1104">
        <v>53</v>
      </c>
      <c r="B1104" t="s">
        <v>1102</v>
      </c>
      <c r="C1104">
        <f t="shared" si="17"/>
        <v>4.0671618883909388E-5</v>
      </c>
    </row>
    <row r="1105" spans="1:3">
      <c r="A1105">
        <v>1</v>
      </c>
      <c r="B1105" t="s">
        <v>1103</v>
      </c>
      <c r="C1105">
        <f t="shared" si="17"/>
        <v>7.6738903554546009E-7</v>
      </c>
    </row>
    <row r="1106" spans="1:3">
      <c r="A1106">
        <v>1</v>
      </c>
      <c r="B1106" t="s">
        <v>1104</v>
      </c>
      <c r="C1106">
        <f t="shared" si="17"/>
        <v>7.6738903554546009E-7</v>
      </c>
    </row>
    <row r="1107" spans="1:3">
      <c r="A1107">
        <v>1</v>
      </c>
      <c r="B1107" t="s">
        <v>1105</v>
      </c>
      <c r="C1107">
        <f t="shared" si="17"/>
        <v>7.6738903554546009E-7</v>
      </c>
    </row>
    <row r="1108" spans="1:3">
      <c r="A1108">
        <v>19</v>
      </c>
      <c r="B1108" t="s">
        <v>1106</v>
      </c>
      <c r="C1108">
        <f t="shared" si="17"/>
        <v>1.4580391675363742E-5</v>
      </c>
    </row>
    <row r="1109" spans="1:3">
      <c r="A1109">
        <v>1</v>
      </c>
      <c r="B1109" t="s">
        <v>1107</v>
      </c>
      <c r="C1109">
        <f t="shared" si="17"/>
        <v>7.6738903554546009E-7</v>
      </c>
    </row>
    <row r="1110" spans="1:3">
      <c r="A1110">
        <v>2</v>
      </c>
      <c r="B1110" t="s">
        <v>1108</v>
      </c>
      <c r="C1110">
        <f t="shared" si="17"/>
        <v>1.5347780710909202E-6</v>
      </c>
    </row>
    <row r="1111" spans="1:3">
      <c r="A1111">
        <v>1</v>
      </c>
      <c r="B1111" t="s">
        <v>1109</v>
      </c>
      <c r="C1111">
        <f t="shared" si="17"/>
        <v>7.6738903554546009E-7</v>
      </c>
    </row>
    <row r="1112" spans="1:3">
      <c r="A1112">
        <v>1</v>
      </c>
      <c r="B1112" t="s">
        <v>1110</v>
      </c>
      <c r="C1112">
        <f t="shared" si="17"/>
        <v>7.6738903554546009E-7</v>
      </c>
    </row>
    <row r="1113" spans="1:3">
      <c r="A1113">
        <v>3</v>
      </c>
      <c r="B1113" t="s">
        <v>1111</v>
      </c>
      <c r="C1113">
        <f t="shared" si="17"/>
        <v>2.3021671066363806E-6</v>
      </c>
    </row>
    <row r="1114" spans="1:3">
      <c r="A1114">
        <v>1</v>
      </c>
      <c r="B1114" t="s">
        <v>1112</v>
      </c>
      <c r="C1114">
        <f t="shared" si="17"/>
        <v>7.6738903554546009E-7</v>
      </c>
    </row>
    <row r="1115" spans="1:3">
      <c r="A1115">
        <v>21</v>
      </c>
      <c r="B1115" t="s">
        <v>1113</v>
      </c>
      <c r="C1115">
        <f t="shared" si="17"/>
        <v>1.6115169746454662E-5</v>
      </c>
    </row>
    <row r="1116" spans="1:3">
      <c r="A1116">
        <v>1</v>
      </c>
      <c r="B1116" t="s">
        <v>1114</v>
      </c>
      <c r="C1116">
        <f t="shared" si="17"/>
        <v>7.6738903554546009E-7</v>
      </c>
    </row>
    <row r="1117" spans="1:3">
      <c r="A1117">
        <v>2</v>
      </c>
      <c r="B1117" t="s">
        <v>1115</v>
      </c>
      <c r="C1117">
        <f t="shared" si="17"/>
        <v>1.5347780710909202E-6</v>
      </c>
    </row>
    <row r="1118" spans="1:3">
      <c r="A1118">
        <v>1</v>
      </c>
      <c r="B1118" t="s">
        <v>1116</v>
      </c>
      <c r="C1118">
        <f t="shared" si="17"/>
        <v>7.6738903554546009E-7</v>
      </c>
    </row>
    <row r="1119" spans="1:3">
      <c r="A1119">
        <v>1</v>
      </c>
      <c r="B1119" t="s">
        <v>1117</v>
      </c>
      <c r="C1119">
        <f t="shared" si="17"/>
        <v>7.6738903554546009E-7</v>
      </c>
    </row>
    <row r="1120" spans="1:3">
      <c r="A1120">
        <v>1</v>
      </c>
      <c r="B1120" t="s">
        <v>1118</v>
      </c>
      <c r="C1120">
        <f t="shared" si="17"/>
        <v>7.6738903554546009E-7</v>
      </c>
    </row>
    <row r="1121" spans="1:3">
      <c r="A1121">
        <v>3</v>
      </c>
      <c r="B1121" t="s">
        <v>1119</v>
      </c>
      <c r="C1121">
        <f t="shared" si="17"/>
        <v>2.3021671066363806E-6</v>
      </c>
    </row>
    <row r="1122" spans="1:3">
      <c r="A1122">
        <v>1</v>
      </c>
      <c r="B1122" t="s">
        <v>1120</v>
      </c>
      <c r="C1122">
        <f t="shared" si="17"/>
        <v>7.6738903554546009E-7</v>
      </c>
    </row>
    <row r="1123" spans="1:3">
      <c r="A1123">
        <v>2</v>
      </c>
      <c r="B1123" t="s">
        <v>1121</v>
      </c>
      <c r="C1123">
        <f t="shared" si="17"/>
        <v>1.5347780710909202E-6</v>
      </c>
    </row>
    <row r="1124" spans="1:3">
      <c r="A1124">
        <v>1</v>
      </c>
      <c r="B1124" t="s">
        <v>1122</v>
      </c>
      <c r="C1124">
        <f t="shared" si="17"/>
        <v>7.6738903554546009E-7</v>
      </c>
    </row>
    <row r="1125" spans="1:3">
      <c r="A1125">
        <v>1</v>
      </c>
      <c r="B1125" t="s">
        <v>1123</v>
      </c>
      <c r="C1125">
        <f t="shared" si="17"/>
        <v>7.6738903554546009E-7</v>
      </c>
    </row>
    <row r="1126" spans="1:3">
      <c r="A1126">
        <v>1</v>
      </c>
      <c r="B1126" t="s">
        <v>1124</v>
      </c>
      <c r="C1126">
        <f t="shared" si="17"/>
        <v>7.6738903554546009E-7</v>
      </c>
    </row>
    <row r="1127" spans="1:3">
      <c r="A1127">
        <v>1</v>
      </c>
      <c r="B1127" t="s">
        <v>1125</v>
      </c>
      <c r="C1127">
        <f t="shared" si="17"/>
        <v>7.6738903554546009E-7</v>
      </c>
    </row>
    <row r="1128" spans="1:3">
      <c r="A1128">
        <v>1</v>
      </c>
      <c r="B1128" t="s">
        <v>1126</v>
      </c>
      <c r="C1128">
        <f t="shared" si="17"/>
        <v>7.6738903554546009E-7</v>
      </c>
    </row>
    <row r="1129" spans="1:3">
      <c r="A1129">
        <v>1</v>
      </c>
      <c r="B1129" t="s">
        <v>1127</v>
      </c>
      <c r="C1129">
        <f t="shared" si="17"/>
        <v>7.6738903554546009E-7</v>
      </c>
    </row>
    <row r="1130" spans="1:3">
      <c r="A1130">
        <v>12</v>
      </c>
      <c r="B1130" t="s">
        <v>1128</v>
      </c>
      <c r="C1130">
        <f t="shared" si="17"/>
        <v>9.2086684265455223E-6</v>
      </c>
    </row>
    <row r="1131" spans="1:3">
      <c r="A1131">
        <v>3</v>
      </c>
      <c r="B1131" t="s">
        <v>1129</v>
      </c>
      <c r="C1131">
        <f t="shared" si="17"/>
        <v>2.3021671066363806E-6</v>
      </c>
    </row>
    <row r="1132" spans="1:3">
      <c r="A1132">
        <v>5</v>
      </c>
      <c r="B1132" t="s">
        <v>1130</v>
      </c>
      <c r="C1132">
        <f t="shared" si="17"/>
        <v>3.836945177727301E-6</v>
      </c>
    </row>
    <row r="1133" spans="1:3">
      <c r="A1133">
        <v>1</v>
      </c>
      <c r="B1133" t="s">
        <v>1131</v>
      </c>
      <c r="C1133">
        <f t="shared" si="17"/>
        <v>7.6738903554546009E-7</v>
      </c>
    </row>
    <row r="1134" spans="1:3">
      <c r="A1134">
        <v>3</v>
      </c>
      <c r="B1134" t="s">
        <v>1132</v>
      </c>
      <c r="C1134">
        <f t="shared" si="17"/>
        <v>2.3021671066363806E-6</v>
      </c>
    </row>
    <row r="1135" spans="1:3">
      <c r="A1135">
        <v>3</v>
      </c>
      <c r="B1135" t="s">
        <v>1133</v>
      </c>
      <c r="C1135">
        <f t="shared" si="17"/>
        <v>2.3021671066363806E-6</v>
      </c>
    </row>
    <row r="1136" spans="1:3">
      <c r="A1136">
        <v>1</v>
      </c>
      <c r="B1136" t="s">
        <v>1134</v>
      </c>
      <c r="C1136">
        <f t="shared" si="17"/>
        <v>7.6738903554546009E-7</v>
      </c>
    </row>
    <row r="1137" spans="1:3">
      <c r="A1137">
        <v>1</v>
      </c>
      <c r="B1137" t="s">
        <v>1135</v>
      </c>
      <c r="C1137">
        <f t="shared" si="17"/>
        <v>7.6738903554546009E-7</v>
      </c>
    </row>
    <row r="1138" spans="1:3">
      <c r="A1138">
        <v>1</v>
      </c>
      <c r="B1138" t="s">
        <v>1136</v>
      </c>
      <c r="C1138">
        <f t="shared" si="17"/>
        <v>7.6738903554546009E-7</v>
      </c>
    </row>
    <row r="1139" spans="1:3">
      <c r="A1139">
        <v>1</v>
      </c>
      <c r="B1139" t="s">
        <v>1137</v>
      </c>
      <c r="C1139">
        <f t="shared" si="17"/>
        <v>7.6738903554546009E-7</v>
      </c>
    </row>
    <row r="1140" spans="1:3">
      <c r="A1140">
        <v>1</v>
      </c>
      <c r="B1140" t="s">
        <v>1138</v>
      </c>
      <c r="C1140">
        <f t="shared" si="17"/>
        <v>7.6738903554546009E-7</v>
      </c>
    </row>
    <row r="1141" spans="1:3">
      <c r="A1141">
        <v>11</v>
      </c>
      <c r="B1141" t="s">
        <v>1139</v>
      </c>
      <c r="C1141">
        <f t="shared" si="17"/>
        <v>8.4412793910000621E-6</v>
      </c>
    </row>
    <row r="1142" spans="1:3">
      <c r="A1142">
        <v>1</v>
      </c>
      <c r="B1142" t="s">
        <v>1140</v>
      </c>
      <c r="C1142">
        <f t="shared" si="17"/>
        <v>7.6738903554546009E-7</v>
      </c>
    </row>
    <row r="1143" spans="1:3">
      <c r="A1143">
        <v>18</v>
      </c>
      <c r="B1143" t="s">
        <v>1141</v>
      </c>
      <c r="C1143">
        <f t="shared" si="17"/>
        <v>1.3813002639818282E-5</v>
      </c>
    </row>
    <row r="1144" spans="1:3">
      <c r="A1144">
        <v>6</v>
      </c>
      <c r="B1144" t="s">
        <v>1142</v>
      </c>
      <c r="C1144">
        <f t="shared" si="17"/>
        <v>4.6043342132727612E-6</v>
      </c>
    </row>
    <row r="1145" spans="1:3">
      <c r="A1145">
        <v>4</v>
      </c>
      <c r="B1145" t="s">
        <v>1143</v>
      </c>
      <c r="C1145">
        <f t="shared" si="17"/>
        <v>3.0695561421818403E-6</v>
      </c>
    </row>
    <row r="1146" spans="1:3">
      <c r="A1146">
        <v>19</v>
      </c>
      <c r="B1146" t="s">
        <v>1144</v>
      </c>
      <c r="C1146">
        <f t="shared" si="17"/>
        <v>1.4580391675363742E-5</v>
      </c>
    </row>
    <row r="1147" spans="1:3">
      <c r="A1147">
        <v>9</v>
      </c>
      <c r="B1147" t="s">
        <v>1145</v>
      </c>
      <c r="C1147">
        <f t="shared" si="17"/>
        <v>6.9065013199091409E-6</v>
      </c>
    </row>
    <row r="1148" spans="1:3">
      <c r="A1148">
        <v>1</v>
      </c>
      <c r="B1148" t="s">
        <v>1146</v>
      </c>
      <c r="C1148">
        <f t="shared" si="17"/>
        <v>7.6738903554546009E-7</v>
      </c>
    </row>
    <row r="1149" spans="1:3">
      <c r="A1149">
        <v>26</v>
      </c>
      <c r="B1149" t="s">
        <v>1147</v>
      </c>
      <c r="C1149">
        <f t="shared" si="17"/>
        <v>1.9952114924181962E-5</v>
      </c>
    </row>
    <row r="1150" spans="1:3">
      <c r="A1150">
        <v>16322</v>
      </c>
      <c r="B1150" t="s">
        <v>1148</v>
      </c>
      <c r="C1150">
        <f t="shared" si="17"/>
        <v>1.2525323838172999E-2</v>
      </c>
    </row>
    <row r="1151" spans="1:3">
      <c r="A1151">
        <v>1</v>
      </c>
      <c r="B1151" t="s">
        <v>1149</v>
      </c>
      <c r="C1151">
        <f t="shared" si="17"/>
        <v>7.6738903554546009E-7</v>
      </c>
    </row>
    <row r="1152" spans="1:3">
      <c r="A1152">
        <v>1</v>
      </c>
      <c r="B1152" t="s">
        <v>1150</v>
      </c>
      <c r="C1152">
        <f t="shared" si="17"/>
        <v>7.6738903554546009E-7</v>
      </c>
    </row>
    <row r="1153" spans="1:3">
      <c r="A1153">
        <v>1</v>
      </c>
      <c r="B1153" t="s">
        <v>1151</v>
      </c>
      <c r="C1153">
        <f t="shared" si="17"/>
        <v>7.6738903554546009E-7</v>
      </c>
    </row>
    <row r="1154" spans="1:3">
      <c r="A1154">
        <v>1</v>
      </c>
      <c r="B1154" t="s">
        <v>1152</v>
      </c>
      <c r="C1154">
        <f t="shared" ref="C1154:C1217" si="18">A1154/1303120</f>
        <v>7.6738903554546009E-7</v>
      </c>
    </row>
    <row r="1155" spans="1:3">
      <c r="A1155">
        <v>2</v>
      </c>
      <c r="B1155" t="s">
        <v>1153</v>
      </c>
      <c r="C1155">
        <f t="shared" si="18"/>
        <v>1.5347780710909202E-6</v>
      </c>
    </row>
    <row r="1156" spans="1:3">
      <c r="A1156">
        <v>5</v>
      </c>
      <c r="B1156" t="s">
        <v>1154</v>
      </c>
      <c r="C1156">
        <f t="shared" si="18"/>
        <v>3.836945177727301E-6</v>
      </c>
    </row>
    <row r="1157" spans="1:3">
      <c r="A1157">
        <v>1</v>
      </c>
      <c r="B1157" t="s">
        <v>1155</v>
      </c>
      <c r="C1157">
        <f t="shared" si="18"/>
        <v>7.6738903554546009E-7</v>
      </c>
    </row>
    <row r="1158" spans="1:3">
      <c r="A1158">
        <v>1</v>
      </c>
      <c r="B1158" t="s">
        <v>1156</v>
      </c>
      <c r="C1158">
        <f t="shared" si="18"/>
        <v>7.6738903554546009E-7</v>
      </c>
    </row>
    <row r="1159" spans="1:3">
      <c r="A1159">
        <v>3</v>
      </c>
      <c r="B1159" t="s">
        <v>1157</v>
      </c>
      <c r="C1159">
        <f t="shared" si="18"/>
        <v>2.3021671066363806E-6</v>
      </c>
    </row>
    <row r="1160" spans="1:3">
      <c r="A1160">
        <v>14</v>
      </c>
      <c r="B1160" t="s">
        <v>1158</v>
      </c>
      <c r="C1160">
        <f t="shared" si="18"/>
        <v>1.0743446497636441E-5</v>
      </c>
    </row>
    <row r="1161" spans="1:3">
      <c r="A1161">
        <v>1</v>
      </c>
      <c r="B1161" t="s">
        <v>1159</v>
      </c>
      <c r="C1161">
        <f t="shared" si="18"/>
        <v>7.6738903554546009E-7</v>
      </c>
    </row>
    <row r="1162" spans="1:3">
      <c r="A1162">
        <v>71</v>
      </c>
      <c r="B1162" t="s">
        <v>1160</v>
      </c>
      <c r="C1162">
        <f t="shared" si="18"/>
        <v>5.4484621523727669E-5</v>
      </c>
    </row>
    <row r="1163" spans="1:3">
      <c r="A1163">
        <v>1</v>
      </c>
      <c r="B1163" t="s">
        <v>1161</v>
      </c>
      <c r="C1163">
        <f t="shared" si="18"/>
        <v>7.6738903554546009E-7</v>
      </c>
    </row>
    <row r="1164" spans="1:3">
      <c r="A1164">
        <v>1</v>
      </c>
      <c r="B1164" t="s">
        <v>1162</v>
      </c>
      <c r="C1164">
        <f t="shared" si="18"/>
        <v>7.6738903554546009E-7</v>
      </c>
    </row>
    <row r="1165" spans="1:3">
      <c r="A1165">
        <v>1</v>
      </c>
      <c r="B1165" t="s">
        <v>1163</v>
      </c>
      <c r="C1165">
        <f t="shared" si="18"/>
        <v>7.6738903554546009E-7</v>
      </c>
    </row>
    <row r="1166" spans="1:3">
      <c r="A1166">
        <v>1</v>
      </c>
      <c r="B1166" t="s">
        <v>1164</v>
      </c>
      <c r="C1166">
        <f t="shared" si="18"/>
        <v>7.6738903554546009E-7</v>
      </c>
    </row>
    <row r="1167" spans="1:3">
      <c r="A1167">
        <v>1</v>
      </c>
      <c r="B1167" t="s">
        <v>1165</v>
      </c>
      <c r="C1167">
        <f t="shared" si="18"/>
        <v>7.6738903554546009E-7</v>
      </c>
    </row>
    <row r="1168" spans="1:3">
      <c r="A1168">
        <v>1</v>
      </c>
      <c r="B1168" t="s">
        <v>1166</v>
      </c>
      <c r="C1168">
        <f t="shared" si="18"/>
        <v>7.6738903554546009E-7</v>
      </c>
    </row>
    <row r="1169" spans="1:3">
      <c r="A1169">
        <v>14</v>
      </c>
      <c r="B1169" t="s">
        <v>1167</v>
      </c>
      <c r="C1169">
        <f t="shared" si="18"/>
        <v>1.0743446497636441E-5</v>
      </c>
    </row>
    <row r="1170" spans="1:3">
      <c r="A1170">
        <v>6</v>
      </c>
      <c r="B1170" t="s">
        <v>1168</v>
      </c>
      <c r="C1170">
        <f t="shared" si="18"/>
        <v>4.6043342132727612E-6</v>
      </c>
    </row>
    <row r="1171" spans="1:3">
      <c r="A1171">
        <v>1</v>
      </c>
      <c r="B1171" t="s">
        <v>1169</v>
      </c>
      <c r="C1171">
        <f t="shared" si="18"/>
        <v>7.6738903554546009E-7</v>
      </c>
    </row>
    <row r="1172" spans="1:3">
      <c r="A1172">
        <v>1</v>
      </c>
      <c r="B1172" t="s">
        <v>1170</v>
      </c>
      <c r="C1172">
        <f t="shared" si="18"/>
        <v>7.6738903554546009E-7</v>
      </c>
    </row>
    <row r="1173" spans="1:3">
      <c r="A1173">
        <v>1</v>
      </c>
      <c r="B1173" t="s">
        <v>1171</v>
      </c>
      <c r="C1173">
        <f t="shared" si="18"/>
        <v>7.6738903554546009E-7</v>
      </c>
    </row>
    <row r="1174" spans="1:3">
      <c r="A1174">
        <v>2</v>
      </c>
      <c r="B1174" t="s">
        <v>1172</v>
      </c>
      <c r="C1174">
        <f t="shared" si="18"/>
        <v>1.5347780710909202E-6</v>
      </c>
    </row>
    <row r="1175" spans="1:3">
      <c r="A1175">
        <v>1</v>
      </c>
      <c r="B1175" t="s">
        <v>1173</v>
      </c>
      <c r="C1175">
        <f t="shared" si="18"/>
        <v>7.6738903554546009E-7</v>
      </c>
    </row>
    <row r="1176" spans="1:3">
      <c r="A1176">
        <v>3</v>
      </c>
      <c r="B1176" t="s">
        <v>1174</v>
      </c>
      <c r="C1176">
        <f t="shared" si="18"/>
        <v>2.3021671066363806E-6</v>
      </c>
    </row>
    <row r="1177" spans="1:3">
      <c r="A1177">
        <v>1931</v>
      </c>
      <c r="B1177" t="s">
        <v>1175</v>
      </c>
      <c r="C1177">
        <f t="shared" si="18"/>
        <v>1.4818282276382836E-3</v>
      </c>
    </row>
    <row r="1178" spans="1:3">
      <c r="A1178">
        <v>7</v>
      </c>
      <c r="B1178" t="s">
        <v>1176</v>
      </c>
      <c r="C1178">
        <f t="shared" si="18"/>
        <v>5.3717232488182205E-6</v>
      </c>
    </row>
    <row r="1179" spans="1:3">
      <c r="A1179">
        <v>3</v>
      </c>
      <c r="B1179" t="s">
        <v>1177</v>
      </c>
      <c r="C1179">
        <f t="shared" si="18"/>
        <v>2.3021671066363806E-6</v>
      </c>
    </row>
    <row r="1180" spans="1:3">
      <c r="A1180">
        <v>3</v>
      </c>
      <c r="B1180" t="s">
        <v>1178</v>
      </c>
      <c r="C1180">
        <f t="shared" si="18"/>
        <v>2.3021671066363806E-6</v>
      </c>
    </row>
    <row r="1181" spans="1:3">
      <c r="A1181">
        <v>4</v>
      </c>
      <c r="B1181" t="s">
        <v>1179</v>
      </c>
      <c r="C1181">
        <f t="shared" si="18"/>
        <v>3.0695561421818403E-6</v>
      </c>
    </row>
    <row r="1182" spans="1:3">
      <c r="A1182">
        <v>1</v>
      </c>
      <c r="B1182" t="s">
        <v>1180</v>
      </c>
      <c r="C1182">
        <f t="shared" si="18"/>
        <v>7.6738903554546009E-7</v>
      </c>
    </row>
    <row r="1183" spans="1:3">
      <c r="A1183">
        <v>5</v>
      </c>
      <c r="B1183" t="s">
        <v>1181</v>
      </c>
      <c r="C1183">
        <f t="shared" si="18"/>
        <v>3.836945177727301E-6</v>
      </c>
    </row>
    <row r="1184" spans="1:3">
      <c r="A1184">
        <v>1</v>
      </c>
      <c r="B1184" t="s">
        <v>1182</v>
      </c>
      <c r="C1184">
        <f t="shared" si="18"/>
        <v>7.6738903554546009E-7</v>
      </c>
    </row>
    <row r="1185" spans="1:3">
      <c r="A1185">
        <v>2</v>
      </c>
      <c r="B1185" t="s">
        <v>1183</v>
      </c>
      <c r="C1185">
        <f t="shared" si="18"/>
        <v>1.5347780710909202E-6</v>
      </c>
    </row>
    <row r="1186" spans="1:3">
      <c r="A1186">
        <v>1</v>
      </c>
      <c r="B1186" t="s">
        <v>1184</v>
      </c>
      <c r="C1186">
        <f t="shared" si="18"/>
        <v>7.6738903554546009E-7</v>
      </c>
    </row>
    <row r="1187" spans="1:3">
      <c r="A1187">
        <v>1</v>
      </c>
      <c r="B1187" t="s">
        <v>1185</v>
      </c>
      <c r="C1187">
        <f t="shared" si="18"/>
        <v>7.6738903554546009E-7</v>
      </c>
    </row>
    <row r="1188" spans="1:3">
      <c r="A1188">
        <v>1</v>
      </c>
      <c r="B1188" t="s">
        <v>1186</v>
      </c>
      <c r="C1188">
        <f t="shared" si="18"/>
        <v>7.6738903554546009E-7</v>
      </c>
    </row>
    <row r="1189" spans="1:3">
      <c r="A1189">
        <v>1</v>
      </c>
      <c r="B1189" t="s">
        <v>1187</v>
      </c>
      <c r="C1189">
        <f t="shared" si="18"/>
        <v>7.6738903554546009E-7</v>
      </c>
    </row>
    <row r="1190" spans="1:3">
      <c r="A1190">
        <v>3</v>
      </c>
      <c r="B1190" t="s">
        <v>1188</v>
      </c>
      <c r="C1190">
        <f t="shared" si="18"/>
        <v>2.3021671066363806E-6</v>
      </c>
    </row>
    <row r="1191" spans="1:3">
      <c r="A1191">
        <v>1</v>
      </c>
      <c r="B1191" t="s">
        <v>1189</v>
      </c>
      <c r="C1191">
        <f t="shared" si="18"/>
        <v>7.6738903554546009E-7</v>
      </c>
    </row>
    <row r="1192" spans="1:3">
      <c r="A1192">
        <v>1</v>
      </c>
      <c r="B1192" t="s">
        <v>1190</v>
      </c>
      <c r="C1192">
        <f t="shared" si="18"/>
        <v>7.6738903554546009E-7</v>
      </c>
    </row>
    <row r="1193" spans="1:3">
      <c r="A1193">
        <v>1</v>
      </c>
      <c r="B1193" t="s">
        <v>1191</v>
      </c>
      <c r="C1193">
        <f t="shared" si="18"/>
        <v>7.6738903554546009E-7</v>
      </c>
    </row>
    <row r="1194" spans="1:3">
      <c r="A1194">
        <v>1</v>
      </c>
      <c r="B1194" t="s">
        <v>1192</v>
      </c>
      <c r="C1194">
        <f t="shared" si="18"/>
        <v>7.6738903554546009E-7</v>
      </c>
    </row>
    <row r="1195" spans="1:3">
      <c r="A1195">
        <v>1</v>
      </c>
      <c r="B1195" t="s">
        <v>1193</v>
      </c>
      <c r="C1195">
        <f t="shared" si="18"/>
        <v>7.6738903554546009E-7</v>
      </c>
    </row>
    <row r="1196" spans="1:3">
      <c r="A1196">
        <v>1</v>
      </c>
      <c r="B1196" t="s">
        <v>1194</v>
      </c>
      <c r="C1196">
        <f t="shared" si="18"/>
        <v>7.6738903554546009E-7</v>
      </c>
    </row>
    <row r="1197" spans="1:3">
      <c r="A1197">
        <v>2</v>
      </c>
      <c r="B1197" t="s">
        <v>1195</v>
      </c>
      <c r="C1197">
        <f t="shared" si="18"/>
        <v>1.5347780710909202E-6</v>
      </c>
    </row>
    <row r="1198" spans="1:3">
      <c r="A1198">
        <v>1</v>
      </c>
      <c r="B1198" t="s">
        <v>1196</v>
      </c>
      <c r="C1198">
        <f t="shared" si="18"/>
        <v>7.6738903554546009E-7</v>
      </c>
    </row>
    <row r="1199" spans="1:3">
      <c r="A1199">
        <v>1</v>
      </c>
      <c r="B1199" t="s">
        <v>1197</v>
      </c>
      <c r="C1199">
        <f t="shared" si="18"/>
        <v>7.6738903554546009E-7</v>
      </c>
    </row>
    <row r="1200" spans="1:3">
      <c r="A1200">
        <v>1</v>
      </c>
      <c r="B1200" t="s">
        <v>1198</v>
      </c>
      <c r="C1200">
        <f t="shared" si="18"/>
        <v>7.6738903554546009E-7</v>
      </c>
    </row>
    <row r="1201" spans="1:3">
      <c r="A1201">
        <v>1</v>
      </c>
      <c r="B1201" t="s">
        <v>1199</v>
      </c>
      <c r="C1201">
        <f t="shared" si="18"/>
        <v>7.6738903554546009E-7</v>
      </c>
    </row>
    <row r="1202" spans="1:3">
      <c r="A1202">
        <v>1</v>
      </c>
      <c r="B1202" t="s">
        <v>1200</v>
      </c>
      <c r="C1202">
        <f t="shared" si="18"/>
        <v>7.6738903554546009E-7</v>
      </c>
    </row>
    <row r="1203" spans="1:3">
      <c r="A1203">
        <v>2</v>
      </c>
      <c r="B1203" t="s">
        <v>1201</v>
      </c>
      <c r="C1203">
        <f t="shared" si="18"/>
        <v>1.5347780710909202E-6</v>
      </c>
    </row>
    <row r="1204" spans="1:3">
      <c r="A1204">
        <v>1</v>
      </c>
      <c r="B1204" t="s">
        <v>1202</v>
      </c>
      <c r="C1204">
        <f t="shared" si="18"/>
        <v>7.6738903554546009E-7</v>
      </c>
    </row>
    <row r="1205" spans="1:3">
      <c r="A1205">
        <v>1</v>
      </c>
      <c r="B1205" t="s">
        <v>1203</v>
      </c>
      <c r="C1205">
        <f t="shared" si="18"/>
        <v>7.6738903554546009E-7</v>
      </c>
    </row>
    <row r="1206" spans="1:3">
      <c r="A1206">
        <v>1</v>
      </c>
      <c r="B1206" t="s">
        <v>1204</v>
      </c>
      <c r="C1206">
        <f t="shared" si="18"/>
        <v>7.6738903554546009E-7</v>
      </c>
    </row>
    <row r="1207" spans="1:3">
      <c r="A1207">
        <v>2</v>
      </c>
      <c r="B1207" t="s">
        <v>1205</v>
      </c>
      <c r="C1207">
        <f t="shared" si="18"/>
        <v>1.5347780710909202E-6</v>
      </c>
    </row>
    <row r="1208" spans="1:3">
      <c r="A1208">
        <v>6</v>
      </c>
      <c r="B1208" t="s">
        <v>1206</v>
      </c>
      <c r="C1208">
        <f t="shared" si="18"/>
        <v>4.6043342132727612E-6</v>
      </c>
    </row>
    <row r="1209" spans="1:3">
      <c r="A1209">
        <v>1</v>
      </c>
      <c r="B1209" t="s">
        <v>1207</v>
      </c>
      <c r="C1209">
        <f t="shared" si="18"/>
        <v>7.6738903554546009E-7</v>
      </c>
    </row>
    <row r="1210" spans="1:3">
      <c r="A1210">
        <v>1</v>
      </c>
      <c r="B1210" t="s">
        <v>1208</v>
      </c>
      <c r="C1210">
        <f t="shared" si="18"/>
        <v>7.6738903554546009E-7</v>
      </c>
    </row>
    <row r="1211" spans="1:3">
      <c r="A1211">
        <v>1</v>
      </c>
      <c r="B1211" t="s">
        <v>1209</v>
      </c>
      <c r="C1211">
        <f t="shared" si="18"/>
        <v>7.6738903554546009E-7</v>
      </c>
    </row>
    <row r="1212" spans="1:3">
      <c r="A1212">
        <v>1</v>
      </c>
      <c r="B1212" t="s">
        <v>1210</v>
      </c>
      <c r="C1212">
        <f t="shared" si="18"/>
        <v>7.6738903554546009E-7</v>
      </c>
    </row>
    <row r="1213" spans="1:3">
      <c r="A1213">
        <v>1</v>
      </c>
      <c r="B1213" t="s">
        <v>1211</v>
      </c>
      <c r="C1213">
        <f t="shared" si="18"/>
        <v>7.6738903554546009E-7</v>
      </c>
    </row>
    <row r="1214" spans="1:3">
      <c r="A1214">
        <v>1</v>
      </c>
      <c r="B1214" t="s">
        <v>1212</v>
      </c>
      <c r="C1214">
        <f t="shared" si="18"/>
        <v>7.6738903554546009E-7</v>
      </c>
    </row>
    <row r="1215" spans="1:3">
      <c r="A1215">
        <v>1</v>
      </c>
      <c r="B1215" t="s">
        <v>1213</v>
      </c>
      <c r="C1215">
        <f t="shared" si="18"/>
        <v>7.6738903554546009E-7</v>
      </c>
    </row>
    <row r="1216" spans="1:3">
      <c r="A1216">
        <v>1</v>
      </c>
      <c r="B1216" t="s">
        <v>1214</v>
      </c>
      <c r="C1216">
        <f t="shared" si="18"/>
        <v>7.6738903554546009E-7</v>
      </c>
    </row>
    <row r="1217" spans="1:3">
      <c r="A1217">
        <v>2</v>
      </c>
      <c r="B1217" t="s">
        <v>1215</v>
      </c>
      <c r="C1217">
        <f t="shared" si="18"/>
        <v>1.5347780710909202E-6</v>
      </c>
    </row>
    <row r="1218" spans="1:3">
      <c r="A1218">
        <v>1</v>
      </c>
      <c r="B1218" t="s">
        <v>1216</v>
      </c>
      <c r="C1218">
        <f t="shared" ref="C1218:C1281" si="19">A1218/1303120</f>
        <v>7.6738903554546009E-7</v>
      </c>
    </row>
    <row r="1219" spans="1:3">
      <c r="A1219">
        <v>14</v>
      </c>
      <c r="B1219" t="s">
        <v>1217</v>
      </c>
      <c r="C1219">
        <f t="shared" si="19"/>
        <v>1.0743446497636441E-5</v>
      </c>
    </row>
    <row r="1220" spans="1:3">
      <c r="A1220">
        <v>354</v>
      </c>
      <c r="B1220" t="s">
        <v>1218</v>
      </c>
      <c r="C1220">
        <f t="shared" si="19"/>
        <v>2.7165571858309286E-4</v>
      </c>
    </row>
    <row r="1221" spans="1:3">
      <c r="A1221">
        <v>1</v>
      </c>
      <c r="B1221" t="s">
        <v>1219</v>
      </c>
      <c r="C1221">
        <f t="shared" si="19"/>
        <v>7.6738903554546009E-7</v>
      </c>
    </row>
    <row r="1222" spans="1:3">
      <c r="A1222">
        <v>1</v>
      </c>
      <c r="B1222" t="s">
        <v>1220</v>
      </c>
      <c r="C1222">
        <f t="shared" si="19"/>
        <v>7.6738903554546009E-7</v>
      </c>
    </row>
    <row r="1223" spans="1:3">
      <c r="A1223">
        <v>2</v>
      </c>
      <c r="B1223" t="s">
        <v>1221</v>
      </c>
      <c r="C1223">
        <f t="shared" si="19"/>
        <v>1.5347780710909202E-6</v>
      </c>
    </row>
    <row r="1224" spans="1:3">
      <c r="A1224">
        <v>27</v>
      </c>
      <c r="B1224" t="s">
        <v>1222</v>
      </c>
      <c r="C1224">
        <f t="shared" si="19"/>
        <v>2.0719503959727423E-5</v>
      </c>
    </row>
    <row r="1225" spans="1:3">
      <c r="A1225">
        <v>1</v>
      </c>
      <c r="B1225" t="s">
        <v>1223</v>
      </c>
      <c r="C1225">
        <f t="shared" si="19"/>
        <v>7.6738903554546009E-7</v>
      </c>
    </row>
    <row r="1226" spans="1:3">
      <c r="A1226">
        <v>1</v>
      </c>
      <c r="B1226" t="s">
        <v>1224</v>
      </c>
      <c r="C1226">
        <f t="shared" si="19"/>
        <v>7.6738903554546009E-7</v>
      </c>
    </row>
    <row r="1227" spans="1:3">
      <c r="A1227">
        <v>1</v>
      </c>
      <c r="B1227" t="s">
        <v>1225</v>
      </c>
      <c r="C1227">
        <f t="shared" si="19"/>
        <v>7.6738903554546009E-7</v>
      </c>
    </row>
    <row r="1228" spans="1:3">
      <c r="A1228">
        <v>2</v>
      </c>
      <c r="B1228" t="s">
        <v>1226</v>
      </c>
      <c r="C1228">
        <f t="shared" si="19"/>
        <v>1.5347780710909202E-6</v>
      </c>
    </row>
    <row r="1229" spans="1:3">
      <c r="A1229">
        <v>1</v>
      </c>
      <c r="B1229" t="s">
        <v>1227</v>
      </c>
      <c r="C1229">
        <f t="shared" si="19"/>
        <v>7.6738903554546009E-7</v>
      </c>
    </row>
    <row r="1230" spans="1:3">
      <c r="A1230">
        <v>1</v>
      </c>
      <c r="B1230" t="s">
        <v>1228</v>
      </c>
      <c r="C1230">
        <f t="shared" si="19"/>
        <v>7.6738903554546009E-7</v>
      </c>
    </row>
    <row r="1231" spans="1:3">
      <c r="A1231">
        <v>1</v>
      </c>
      <c r="B1231" t="s">
        <v>1229</v>
      </c>
      <c r="C1231">
        <f t="shared" si="19"/>
        <v>7.6738903554546009E-7</v>
      </c>
    </row>
    <row r="1232" spans="1:3">
      <c r="A1232">
        <v>1</v>
      </c>
      <c r="B1232" t="s">
        <v>1230</v>
      </c>
      <c r="C1232">
        <f t="shared" si="19"/>
        <v>7.6738903554546009E-7</v>
      </c>
    </row>
    <row r="1233" spans="1:3">
      <c r="A1233">
        <v>6</v>
      </c>
      <c r="B1233" t="s">
        <v>1231</v>
      </c>
      <c r="C1233">
        <f t="shared" si="19"/>
        <v>4.6043342132727612E-6</v>
      </c>
    </row>
    <row r="1234" spans="1:3">
      <c r="A1234">
        <v>1</v>
      </c>
      <c r="B1234" t="s">
        <v>1232</v>
      </c>
      <c r="C1234">
        <f t="shared" si="19"/>
        <v>7.6738903554546009E-7</v>
      </c>
    </row>
    <row r="1235" spans="1:3">
      <c r="A1235">
        <v>2</v>
      </c>
      <c r="B1235" t="s">
        <v>1233</v>
      </c>
      <c r="C1235">
        <f t="shared" si="19"/>
        <v>1.5347780710909202E-6</v>
      </c>
    </row>
    <row r="1236" spans="1:3">
      <c r="A1236">
        <v>3</v>
      </c>
      <c r="B1236" t="s">
        <v>1234</v>
      </c>
      <c r="C1236">
        <f t="shared" si="19"/>
        <v>2.3021671066363806E-6</v>
      </c>
    </row>
    <row r="1237" spans="1:3">
      <c r="A1237">
        <v>1</v>
      </c>
      <c r="B1237" t="s">
        <v>1235</v>
      </c>
      <c r="C1237">
        <f t="shared" si="19"/>
        <v>7.6738903554546009E-7</v>
      </c>
    </row>
    <row r="1238" spans="1:3">
      <c r="A1238">
        <v>2</v>
      </c>
      <c r="B1238" t="s">
        <v>1236</v>
      </c>
      <c r="C1238">
        <f t="shared" si="19"/>
        <v>1.5347780710909202E-6</v>
      </c>
    </row>
    <row r="1239" spans="1:3">
      <c r="A1239">
        <v>1</v>
      </c>
      <c r="B1239" t="s">
        <v>1237</v>
      </c>
      <c r="C1239">
        <f t="shared" si="19"/>
        <v>7.6738903554546009E-7</v>
      </c>
    </row>
    <row r="1240" spans="1:3">
      <c r="A1240">
        <v>4</v>
      </c>
      <c r="B1240" t="s">
        <v>1238</v>
      </c>
      <c r="C1240">
        <f t="shared" si="19"/>
        <v>3.0695561421818403E-6</v>
      </c>
    </row>
    <row r="1241" spans="1:3">
      <c r="A1241">
        <v>2</v>
      </c>
      <c r="B1241" t="s">
        <v>1239</v>
      </c>
      <c r="C1241">
        <f t="shared" si="19"/>
        <v>1.5347780710909202E-6</v>
      </c>
    </row>
    <row r="1242" spans="1:3">
      <c r="A1242">
        <v>1</v>
      </c>
      <c r="B1242" t="s">
        <v>1240</v>
      </c>
      <c r="C1242">
        <f t="shared" si="19"/>
        <v>7.6738903554546009E-7</v>
      </c>
    </row>
    <row r="1243" spans="1:3">
      <c r="A1243">
        <v>1</v>
      </c>
      <c r="B1243" t="s">
        <v>1241</v>
      </c>
      <c r="C1243">
        <f t="shared" si="19"/>
        <v>7.6738903554546009E-7</v>
      </c>
    </row>
    <row r="1244" spans="1:3">
      <c r="A1244">
        <v>2</v>
      </c>
      <c r="B1244" t="s">
        <v>1242</v>
      </c>
      <c r="C1244">
        <f t="shared" si="19"/>
        <v>1.5347780710909202E-6</v>
      </c>
    </row>
    <row r="1245" spans="1:3">
      <c r="A1245">
        <v>14</v>
      </c>
      <c r="B1245" t="s">
        <v>1243</v>
      </c>
      <c r="C1245">
        <f t="shared" si="19"/>
        <v>1.0743446497636441E-5</v>
      </c>
    </row>
    <row r="1246" spans="1:3">
      <c r="A1246">
        <v>1</v>
      </c>
      <c r="B1246" t="s">
        <v>1244</v>
      </c>
      <c r="C1246">
        <f t="shared" si="19"/>
        <v>7.6738903554546009E-7</v>
      </c>
    </row>
    <row r="1247" spans="1:3">
      <c r="A1247">
        <v>1</v>
      </c>
      <c r="B1247" t="s">
        <v>1245</v>
      </c>
      <c r="C1247">
        <f t="shared" si="19"/>
        <v>7.6738903554546009E-7</v>
      </c>
    </row>
    <row r="1248" spans="1:3">
      <c r="A1248">
        <v>1</v>
      </c>
      <c r="B1248" t="s">
        <v>1246</v>
      </c>
      <c r="C1248">
        <f t="shared" si="19"/>
        <v>7.6738903554546009E-7</v>
      </c>
    </row>
    <row r="1249" spans="1:3">
      <c r="A1249">
        <v>1</v>
      </c>
      <c r="B1249" t="s">
        <v>1247</v>
      </c>
      <c r="C1249">
        <f t="shared" si="19"/>
        <v>7.6738903554546009E-7</v>
      </c>
    </row>
    <row r="1250" spans="1:3">
      <c r="A1250">
        <v>1</v>
      </c>
      <c r="B1250" t="s">
        <v>1248</v>
      </c>
      <c r="C1250">
        <f t="shared" si="19"/>
        <v>7.6738903554546009E-7</v>
      </c>
    </row>
    <row r="1251" spans="1:3">
      <c r="A1251">
        <v>1</v>
      </c>
      <c r="B1251" t="s">
        <v>1249</v>
      </c>
      <c r="C1251">
        <f t="shared" si="19"/>
        <v>7.6738903554546009E-7</v>
      </c>
    </row>
    <row r="1252" spans="1:3">
      <c r="A1252">
        <v>2</v>
      </c>
      <c r="B1252" t="s">
        <v>1250</v>
      </c>
      <c r="C1252">
        <f t="shared" si="19"/>
        <v>1.5347780710909202E-6</v>
      </c>
    </row>
    <row r="1253" spans="1:3">
      <c r="A1253">
        <v>1</v>
      </c>
      <c r="B1253" t="s">
        <v>1251</v>
      </c>
      <c r="C1253">
        <f t="shared" si="19"/>
        <v>7.6738903554546009E-7</v>
      </c>
    </row>
    <row r="1254" spans="1:3">
      <c r="A1254">
        <v>1</v>
      </c>
      <c r="B1254" t="s">
        <v>1252</v>
      </c>
      <c r="C1254">
        <f t="shared" si="19"/>
        <v>7.6738903554546009E-7</v>
      </c>
    </row>
    <row r="1255" spans="1:3">
      <c r="A1255">
        <v>2</v>
      </c>
      <c r="B1255" t="s">
        <v>1253</v>
      </c>
      <c r="C1255">
        <f t="shared" si="19"/>
        <v>1.5347780710909202E-6</v>
      </c>
    </row>
    <row r="1256" spans="1:3">
      <c r="A1256">
        <v>1</v>
      </c>
      <c r="B1256" t="s">
        <v>1254</v>
      </c>
      <c r="C1256">
        <f t="shared" si="19"/>
        <v>7.6738903554546009E-7</v>
      </c>
    </row>
    <row r="1257" spans="1:3">
      <c r="A1257">
        <v>1</v>
      </c>
      <c r="B1257" t="s">
        <v>1255</v>
      </c>
      <c r="C1257">
        <f t="shared" si="19"/>
        <v>7.6738903554546009E-7</v>
      </c>
    </row>
    <row r="1258" spans="1:3">
      <c r="A1258">
        <v>2</v>
      </c>
      <c r="B1258" t="s">
        <v>1256</v>
      </c>
      <c r="C1258">
        <f t="shared" si="19"/>
        <v>1.5347780710909202E-6</v>
      </c>
    </row>
    <row r="1259" spans="1:3">
      <c r="A1259">
        <v>1</v>
      </c>
      <c r="B1259" t="s">
        <v>1257</v>
      </c>
      <c r="C1259">
        <f t="shared" si="19"/>
        <v>7.6738903554546009E-7</v>
      </c>
    </row>
    <row r="1260" spans="1:3">
      <c r="A1260">
        <v>1</v>
      </c>
      <c r="B1260" t="s">
        <v>1258</v>
      </c>
      <c r="C1260">
        <f t="shared" si="19"/>
        <v>7.6738903554546009E-7</v>
      </c>
    </row>
    <row r="1261" spans="1:3">
      <c r="A1261">
        <v>1</v>
      </c>
      <c r="B1261" t="s">
        <v>1259</v>
      </c>
      <c r="C1261">
        <f t="shared" si="19"/>
        <v>7.6738903554546009E-7</v>
      </c>
    </row>
    <row r="1262" spans="1:3">
      <c r="A1262">
        <v>1</v>
      </c>
      <c r="B1262" t="s">
        <v>1260</v>
      </c>
      <c r="C1262">
        <f t="shared" si="19"/>
        <v>7.6738903554546009E-7</v>
      </c>
    </row>
    <row r="1263" spans="1:3">
      <c r="A1263">
        <v>7</v>
      </c>
      <c r="B1263" t="s">
        <v>1261</v>
      </c>
      <c r="C1263">
        <f t="shared" si="19"/>
        <v>5.3717232488182205E-6</v>
      </c>
    </row>
    <row r="1264" spans="1:3">
      <c r="A1264">
        <v>5</v>
      </c>
      <c r="B1264" t="s">
        <v>1262</v>
      </c>
      <c r="C1264">
        <f t="shared" si="19"/>
        <v>3.836945177727301E-6</v>
      </c>
    </row>
    <row r="1265" spans="1:3">
      <c r="A1265">
        <v>3</v>
      </c>
      <c r="B1265" t="s">
        <v>1263</v>
      </c>
      <c r="C1265">
        <f t="shared" si="19"/>
        <v>2.3021671066363806E-6</v>
      </c>
    </row>
    <row r="1266" spans="1:3">
      <c r="A1266">
        <v>2</v>
      </c>
      <c r="B1266" t="s">
        <v>1264</v>
      </c>
      <c r="C1266">
        <f t="shared" si="19"/>
        <v>1.5347780710909202E-6</v>
      </c>
    </row>
    <row r="1267" spans="1:3">
      <c r="A1267">
        <v>2</v>
      </c>
      <c r="B1267" t="s">
        <v>1265</v>
      </c>
      <c r="C1267">
        <f t="shared" si="19"/>
        <v>1.5347780710909202E-6</v>
      </c>
    </row>
    <row r="1268" spans="1:3">
      <c r="A1268">
        <v>1</v>
      </c>
      <c r="B1268" t="s">
        <v>1266</v>
      </c>
      <c r="C1268">
        <f t="shared" si="19"/>
        <v>7.6738903554546009E-7</v>
      </c>
    </row>
    <row r="1269" spans="1:3">
      <c r="A1269">
        <v>1</v>
      </c>
      <c r="B1269" t="s">
        <v>1267</v>
      </c>
      <c r="C1269">
        <f t="shared" si="19"/>
        <v>7.6738903554546009E-7</v>
      </c>
    </row>
    <row r="1270" spans="1:3">
      <c r="A1270">
        <v>5</v>
      </c>
      <c r="B1270" t="s">
        <v>1268</v>
      </c>
      <c r="C1270">
        <f t="shared" si="19"/>
        <v>3.836945177727301E-6</v>
      </c>
    </row>
    <row r="1271" spans="1:3">
      <c r="A1271">
        <v>1183</v>
      </c>
      <c r="B1271" t="s">
        <v>1269</v>
      </c>
      <c r="C1271">
        <f t="shared" si="19"/>
        <v>9.0782122905027935E-4</v>
      </c>
    </row>
    <row r="1272" spans="1:3">
      <c r="A1272">
        <v>1</v>
      </c>
      <c r="B1272" t="s">
        <v>1270</v>
      </c>
      <c r="C1272">
        <f t="shared" si="19"/>
        <v>7.6738903554546009E-7</v>
      </c>
    </row>
    <row r="1273" spans="1:3">
      <c r="A1273">
        <v>1</v>
      </c>
      <c r="B1273" t="s">
        <v>1271</v>
      </c>
      <c r="C1273">
        <f t="shared" si="19"/>
        <v>7.6738903554546009E-7</v>
      </c>
    </row>
    <row r="1274" spans="1:3">
      <c r="A1274">
        <v>1</v>
      </c>
      <c r="B1274" t="s">
        <v>1272</v>
      </c>
      <c r="C1274">
        <f t="shared" si="19"/>
        <v>7.6738903554546009E-7</v>
      </c>
    </row>
    <row r="1275" spans="1:3">
      <c r="A1275">
        <v>1</v>
      </c>
      <c r="B1275" t="s">
        <v>1273</v>
      </c>
      <c r="C1275">
        <f t="shared" si="19"/>
        <v>7.6738903554546009E-7</v>
      </c>
    </row>
    <row r="1276" spans="1:3">
      <c r="A1276">
        <v>22</v>
      </c>
      <c r="B1276" t="s">
        <v>1274</v>
      </c>
      <c r="C1276">
        <f t="shared" si="19"/>
        <v>1.6882558782000124E-5</v>
      </c>
    </row>
    <row r="1277" spans="1:3">
      <c r="A1277">
        <v>1</v>
      </c>
      <c r="B1277" t="s">
        <v>1275</v>
      </c>
      <c r="C1277">
        <f t="shared" si="19"/>
        <v>7.6738903554546009E-7</v>
      </c>
    </row>
    <row r="1278" spans="1:3">
      <c r="A1278">
        <v>2</v>
      </c>
      <c r="B1278" t="s">
        <v>1276</v>
      </c>
      <c r="C1278">
        <f t="shared" si="19"/>
        <v>1.5347780710909202E-6</v>
      </c>
    </row>
    <row r="1279" spans="1:3">
      <c r="A1279">
        <v>1</v>
      </c>
      <c r="B1279" t="s">
        <v>1277</v>
      </c>
      <c r="C1279">
        <f t="shared" si="19"/>
        <v>7.6738903554546009E-7</v>
      </c>
    </row>
    <row r="1280" spans="1:3">
      <c r="A1280">
        <v>13</v>
      </c>
      <c r="B1280" t="s">
        <v>1278</v>
      </c>
      <c r="C1280">
        <f t="shared" si="19"/>
        <v>9.9760574620909808E-6</v>
      </c>
    </row>
    <row r="1281" spans="1:3">
      <c r="A1281">
        <v>11</v>
      </c>
      <c r="B1281" t="s">
        <v>1279</v>
      </c>
      <c r="C1281">
        <f t="shared" si="19"/>
        <v>8.4412793910000621E-6</v>
      </c>
    </row>
    <row r="1282" spans="1:3">
      <c r="A1282">
        <v>1</v>
      </c>
      <c r="B1282" t="s">
        <v>1280</v>
      </c>
      <c r="C1282">
        <f t="shared" ref="C1282:C1345" si="20">A1282/1303120</f>
        <v>7.6738903554546009E-7</v>
      </c>
    </row>
    <row r="1283" spans="1:3">
      <c r="A1283">
        <v>1</v>
      </c>
      <c r="B1283" t="s">
        <v>1281</v>
      </c>
      <c r="C1283">
        <f t="shared" si="20"/>
        <v>7.6738903554546009E-7</v>
      </c>
    </row>
    <row r="1284" spans="1:3">
      <c r="A1284">
        <v>1</v>
      </c>
      <c r="B1284" t="s">
        <v>1282</v>
      </c>
      <c r="C1284">
        <f t="shared" si="20"/>
        <v>7.6738903554546009E-7</v>
      </c>
    </row>
    <row r="1285" spans="1:3">
      <c r="A1285">
        <v>2</v>
      </c>
      <c r="B1285" t="s">
        <v>1283</v>
      </c>
      <c r="C1285">
        <f t="shared" si="20"/>
        <v>1.5347780710909202E-6</v>
      </c>
    </row>
    <row r="1286" spans="1:3">
      <c r="A1286">
        <v>1</v>
      </c>
      <c r="B1286" t="s">
        <v>1284</v>
      </c>
      <c r="C1286">
        <f t="shared" si="20"/>
        <v>7.6738903554546009E-7</v>
      </c>
    </row>
    <row r="1287" spans="1:3">
      <c r="A1287">
        <v>1</v>
      </c>
      <c r="B1287" t="s">
        <v>1285</v>
      </c>
      <c r="C1287">
        <f t="shared" si="20"/>
        <v>7.6738903554546009E-7</v>
      </c>
    </row>
    <row r="1288" spans="1:3">
      <c r="A1288">
        <v>4</v>
      </c>
      <c r="B1288" t="s">
        <v>1286</v>
      </c>
      <c r="C1288">
        <f t="shared" si="20"/>
        <v>3.0695561421818403E-6</v>
      </c>
    </row>
    <row r="1289" spans="1:3">
      <c r="A1289">
        <v>1</v>
      </c>
      <c r="B1289" t="s">
        <v>1287</v>
      </c>
      <c r="C1289">
        <f t="shared" si="20"/>
        <v>7.6738903554546009E-7</v>
      </c>
    </row>
    <row r="1290" spans="1:3">
      <c r="A1290">
        <v>4</v>
      </c>
      <c r="B1290" t="s">
        <v>1288</v>
      </c>
      <c r="C1290">
        <f t="shared" si="20"/>
        <v>3.0695561421818403E-6</v>
      </c>
    </row>
    <row r="1291" spans="1:3">
      <c r="A1291">
        <v>2</v>
      </c>
      <c r="B1291" t="s">
        <v>1289</v>
      </c>
      <c r="C1291">
        <f t="shared" si="20"/>
        <v>1.5347780710909202E-6</v>
      </c>
    </row>
    <row r="1292" spans="1:3">
      <c r="A1292">
        <v>3</v>
      </c>
      <c r="B1292" t="s">
        <v>1290</v>
      </c>
      <c r="C1292">
        <f t="shared" si="20"/>
        <v>2.3021671066363806E-6</v>
      </c>
    </row>
    <row r="1293" spans="1:3">
      <c r="A1293">
        <v>2</v>
      </c>
      <c r="B1293" t="s">
        <v>1291</v>
      </c>
      <c r="C1293">
        <f t="shared" si="20"/>
        <v>1.5347780710909202E-6</v>
      </c>
    </row>
    <row r="1294" spans="1:3">
      <c r="A1294">
        <v>1</v>
      </c>
      <c r="B1294" t="s">
        <v>1292</v>
      </c>
      <c r="C1294">
        <f t="shared" si="20"/>
        <v>7.6738903554546009E-7</v>
      </c>
    </row>
    <row r="1295" spans="1:3">
      <c r="A1295">
        <v>1</v>
      </c>
      <c r="B1295" t="s">
        <v>1293</v>
      </c>
      <c r="C1295">
        <f t="shared" si="20"/>
        <v>7.6738903554546009E-7</v>
      </c>
    </row>
    <row r="1296" spans="1:3">
      <c r="A1296">
        <v>1</v>
      </c>
      <c r="B1296" t="s">
        <v>1294</v>
      </c>
      <c r="C1296">
        <f t="shared" si="20"/>
        <v>7.6738903554546009E-7</v>
      </c>
    </row>
    <row r="1297" spans="1:3">
      <c r="A1297">
        <v>1</v>
      </c>
      <c r="B1297" t="s">
        <v>1295</v>
      </c>
      <c r="C1297">
        <f t="shared" si="20"/>
        <v>7.6738903554546009E-7</v>
      </c>
    </row>
    <row r="1298" spans="1:3">
      <c r="A1298">
        <v>5</v>
      </c>
      <c r="B1298" t="s">
        <v>1296</v>
      </c>
      <c r="C1298">
        <f t="shared" si="20"/>
        <v>3.836945177727301E-6</v>
      </c>
    </row>
    <row r="1299" spans="1:3">
      <c r="A1299">
        <v>1</v>
      </c>
      <c r="B1299" t="s">
        <v>1297</v>
      </c>
      <c r="C1299">
        <f t="shared" si="20"/>
        <v>7.6738903554546009E-7</v>
      </c>
    </row>
    <row r="1300" spans="1:3">
      <c r="A1300">
        <v>1</v>
      </c>
      <c r="B1300" t="s">
        <v>1298</v>
      </c>
      <c r="C1300">
        <f t="shared" si="20"/>
        <v>7.6738903554546009E-7</v>
      </c>
    </row>
    <row r="1301" spans="1:3">
      <c r="A1301">
        <v>1</v>
      </c>
      <c r="B1301" t="s">
        <v>1299</v>
      </c>
      <c r="C1301">
        <f t="shared" si="20"/>
        <v>7.6738903554546009E-7</v>
      </c>
    </row>
    <row r="1302" spans="1:3">
      <c r="A1302">
        <v>1</v>
      </c>
      <c r="B1302" t="s">
        <v>1300</v>
      </c>
      <c r="C1302">
        <f t="shared" si="20"/>
        <v>7.6738903554546009E-7</v>
      </c>
    </row>
    <row r="1303" spans="1:3">
      <c r="A1303">
        <v>1</v>
      </c>
      <c r="B1303" t="s">
        <v>1301</v>
      </c>
      <c r="C1303">
        <f t="shared" si="20"/>
        <v>7.6738903554546009E-7</v>
      </c>
    </row>
    <row r="1304" spans="1:3">
      <c r="A1304">
        <v>4</v>
      </c>
      <c r="B1304" t="s">
        <v>1302</v>
      </c>
      <c r="C1304">
        <f t="shared" si="20"/>
        <v>3.0695561421818403E-6</v>
      </c>
    </row>
    <row r="1305" spans="1:3">
      <c r="A1305">
        <v>2</v>
      </c>
      <c r="B1305" t="s">
        <v>1303</v>
      </c>
      <c r="C1305">
        <f t="shared" si="20"/>
        <v>1.5347780710909202E-6</v>
      </c>
    </row>
    <row r="1306" spans="1:3">
      <c r="A1306">
        <v>6</v>
      </c>
      <c r="B1306" t="s">
        <v>1304</v>
      </c>
      <c r="C1306">
        <f t="shared" si="20"/>
        <v>4.6043342132727612E-6</v>
      </c>
    </row>
    <row r="1307" spans="1:3">
      <c r="A1307">
        <v>2</v>
      </c>
      <c r="B1307" t="s">
        <v>1305</v>
      </c>
      <c r="C1307">
        <f t="shared" si="20"/>
        <v>1.5347780710909202E-6</v>
      </c>
    </row>
    <row r="1308" spans="1:3">
      <c r="A1308">
        <v>1</v>
      </c>
      <c r="B1308" t="s">
        <v>1306</v>
      </c>
      <c r="C1308">
        <f t="shared" si="20"/>
        <v>7.6738903554546009E-7</v>
      </c>
    </row>
    <row r="1309" spans="1:3">
      <c r="A1309">
        <v>4</v>
      </c>
      <c r="B1309" t="s">
        <v>1307</v>
      </c>
      <c r="C1309">
        <f t="shared" si="20"/>
        <v>3.0695561421818403E-6</v>
      </c>
    </row>
    <row r="1310" spans="1:3">
      <c r="A1310">
        <v>1</v>
      </c>
      <c r="B1310" t="s">
        <v>1308</v>
      </c>
      <c r="C1310">
        <f t="shared" si="20"/>
        <v>7.6738903554546009E-7</v>
      </c>
    </row>
    <row r="1311" spans="1:3">
      <c r="A1311">
        <v>3</v>
      </c>
      <c r="B1311" t="s">
        <v>1309</v>
      </c>
      <c r="C1311">
        <f t="shared" si="20"/>
        <v>2.3021671066363806E-6</v>
      </c>
    </row>
    <row r="1312" spans="1:3">
      <c r="A1312">
        <v>1</v>
      </c>
      <c r="B1312" t="s">
        <v>1310</v>
      </c>
      <c r="C1312">
        <f t="shared" si="20"/>
        <v>7.6738903554546009E-7</v>
      </c>
    </row>
    <row r="1313" spans="1:3">
      <c r="A1313">
        <v>1</v>
      </c>
      <c r="B1313" t="s">
        <v>1311</v>
      </c>
      <c r="C1313">
        <f t="shared" si="20"/>
        <v>7.6738903554546009E-7</v>
      </c>
    </row>
    <row r="1314" spans="1:3">
      <c r="A1314">
        <v>18</v>
      </c>
      <c r="B1314" t="s">
        <v>1312</v>
      </c>
      <c r="C1314">
        <f t="shared" si="20"/>
        <v>1.3813002639818282E-5</v>
      </c>
    </row>
    <row r="1315" spans="1:3">
      <c r="A1315">
        <v>368</v>
      </c>
      <c r="B1315" t="s">
        <v>1313</v>
      </c>
      <c r="C1315">
        <f t="shared" si="20"/>
        <v>2.8239916508072932E-4</v>
      </c>
    </row>
    <row r="1316" spans="1:3">
      <c r="A1316">
        <v>5056</v>
      </c>
      <c r="B1316" t="s">
        <v>1314</v>
      </c>
      <c r="C1316">
        <f t="shared" si="20"/>
        <v>3.8799189637178464E-3</v>
      </c>
    </row>
    <row r="1317" spans="1:3">
      <c r="A1317">
        <v>1</v>
      </c>
      <c r="B1317" t="s">
        <v>1315</v>
      </c>
      <c r="C1317">
        <f t="shared" si="20"/>
        <v>7.6738903554546009E-7</v>
      </c>
    </row>
    <row r="1318" spans="1:3">
      <c r="A1318">
        <v>1</v>
      </c>
      <c r="B1318" t="s">
        <v>1316</v>
      </c>
      <c r="C1318">
        <f t="shared" si="20"/>
        <v>7.6738903554546009E-7</v>
      </c>
    </row>
    <row r="1319" spans="1:3">
      <c r="A1319">
        <v>1</v>
      </c>
      <c r="B1319" t="s">
        <v>1317</v>
      </c>
      <c r="C1319">
        <f t="shared" si="20"/>
        <v>7.6738903554546009E-7</v>
      </c>
    </row>
    <row r="1320" spans="1:3">
      <c r="A1320">
        <v>1</v>
      </c>
      <c r="B1320" t="s">
        <v>1318</v>
      </c>
      <c r="C1320">
        <f t="shared" si="20"/>
        <v>7.6738903554546009E-7</v>
      </c>
    </row>
    <row r="1321" spans="1:3">
      <c r="A1321">
        <v>1</v>
      </c>
      <c r="B1321" t="s">
        <v>1319</v>
      </c>
      <c r="C1321">
        <f t="shared" si="20"/>
        <v>7.6738903554546009E-7</v>
      </c>
    </row>
    <row r="1322" spans="1:3">
      <c r="A1322">
        <v>2</v>
      </c>
      <c r="B1322" t="s">
        <v>1320</v>
      </c>
      <c r="C1322">
        <f t="shared" si="20"/>
        <v>1.5347780710909202E-6</v>
      </c>
    </row>
    <row r="1323" spans="1:3">
      <c r="A1323">
        <v>2</v>
      </c>
      <c r="B1323" t="s">
        <v>1321</v>
      </c>
      <c r="C1323">
        <f t="shared" si="20"/>
        <v>1.5347780710909202E-6</v>
      </c>
    </row>
    <row r="1324" spans="1:3">
      <c r="A1324">
        <v>1</v>
      </c>
      <c r="B1324" t="s">
        <v>1322</v>
      </c>
      <c r="C1324">
        <f t="shared" si="20"/>
        <v>7.6738903554546009E-7</v>
      </c>
    </row>
    <row r="1325" spans="1:3">
      <c r="A1325">
        <v>1</v>
      </c>
      <c r="B1325" t="s">
        <v>1323</v>
      </c>
      <c r="C1325">
        <f t="shared" si="20"/>
        <v>7.6738903554546009E-7</v>
      </c>
    </row>
    <row r="1326" spans="1:3">
      <c r="A1326">
        <v>17</v>
      </c>
      <c r="B1326" t="s">
        <v>1324</v>
      </c>
      <c r="C1326">
        <f t="shared" si="20"/>
        <v>1.3045613604272822E-5</v>
      </c>
    </row>
    <row r="1327" spans="1:3">
      <c r="A1327">
        <v>1</v>
      </c>
      <c r="B1327" t="s">
        <v>1325</v>
      </c>
      <c r="C1327">
        <f t="shared" si="20"/>
        <v>7.6738903554546009E-7</v>
      </c>
    </row>
    <row r="1328" spans="1:3">
      <c r="A1328">
        <v>1</v>
      </c>
      <c r="B1328" t="s">
        <v>1326</v>
      </c>
      <c r="C1328">
        <f t="shared" si="20"/>
        <v>7.6738903554546009E-7</v>
      </c>
    </row>
    <row r="1329" spans="1:3">
      <c r="A1329">
        <v>16</v>
      </c>
      <c r="B1329" t="s">
        <v>1327</v>
      </c>
      <c r="C1329">
        <f t="shared" si="20"/>
        <v>1.2278224568727361E-5</v>
      </c>
    </row>
    <row r="1330" spans="1:3">
      <c r="A1330">
        <v>15</v>
      </c>
      <c r="B1330" t="s">
        <v>1328</v>
      </c>
      <c r="C1330">
        <f t="shared" si="20"/>
        <v>1.1510835533181901E-5</v>
      </c>
    </row>
    <row r="1331" spans="1:3">
      <c r="A1331">
        <v>1</v>
      </c>
      <c r="B1331" t="s">
        <v>1329</v>
      </c>
      <c r="C1331">
        <f t="shared" si="20"/>
        <v>7.6738903554546009E-7</v>
      </c>
    </row>
    <row r="1332" spans="1:3">
      <c r="A1332">
        <v>1</v>
      </c>
      <c r="B1332" t="s">
        <v>1330</v>
      </c>
      <c r="C1332">
        <f t="shared" si="20"/>
        <v>7.6738903554546009E-7</v>
      </c>
    </row>
    <row r="1333" spans="1:3">
      <c r="A1333">
        <v>2</v>
      </c>
      <c r="B1333" t="s">
        <v>1331</v>
      </c>
      <c r="C1333">
        <f t="shared" si="20"/>
        <v>1.5347780710909202E-6</v>
      </c>
    </row>
    <row r="1334" spans="1:3">
      <c r="A1334">
        <v>1</v>
      </c>
      <c r="B1334" t="s">
        <v>1332</v>
      </c>
      <c r="C1334">
        <f t="shared" si="20"/>
        <v>7.6738903554546009E-7</v>
      </c>
    </row>
    <row r="1335" spans="1:3">
      <c r="A1335">
        <v>1</v>
      </c>
      <c r="B1335" t="s">
        <v>1333</v>
      </c>
      <c r="C1335">
        <f t="shared" si="20"/>
        <v>7.6738903554546009E-7</v>
      </c>
    </row>
    <row r="1336" spans="1:3">
      <c r="A1336">
        <v>2</v>
      </c>
      <c r="B1336" t="s">
        <v>1334</v>
      </c>
      <c r="C1336">
        <f t="shared" si="20"/>
        <v>1.5347780710909202E-6</v>
      </c>
    </row>
    <row r="1337" spans="1:3">
      <c r="A1337">
        <v>1</v>
      </c>
      <c r="B1337" t="s">
        <v>1335</v>
      </c>
      <c r="C1337">
        <f t="shared" si="20"/>
        <v>7.6738903554546009E-7</v>
      </c>
    </row>
    <row r="1338" spans="1:3">
      <c r="A1338">
        <v>1</v>
      </c>
      <c r="B1338" t="s">
        <v>1336</v>
      </c>
      <c r="C1338">
        <f t="shared" si="20"/>
        <v>7.6738903554546009E-7</v>
      </c>
    </row>
    <row r="1339" spans="1:3">
      <c r="A1339">
        <v>1</v>
      </c>
      <c r="B1339" t="s">
        <v>1337</v>
      </c>
      <c r="C1339">
        <f t="shared" si="20"/>
        <v>7.6738903554546009E-7</v>
      </c>
    </row>
    <row r="1340" spans="1:3">
      <c r="A1340">
        <v>1</v>
      </c>
      <c r="B1340" t="s">
        <v>1338</v>
      </c>
      <c r="C1340">
        <f t="shared" si="20"/>
        <v>7.6738903554546009E-7</v>
      </c>
    </row>
    <row r="1341" spans="1:3">
      <c r="A1341">
        <v>1</v>
      </c>
      <c r="B1341" t="s">
        <v>1339</v>
      </c>
      <c r="C1341">
        <f t="shared" si="20"/>
        <v>7.6738903554546009E-7</v>
      </c>
    </row>
    <row r="1342" spans="1:3">
      <c r="A1342">
        <v>1</v>
      </c>
      <c r="B1342" t="s">
        <v>1340</v>
      </c>
      <c r="C1342">
        <f t="shared" si="20"/>
        <v>7.6738903554546009E-7</v>
      </c>
    </row>
    <row r="1343" spans="1:3">
      <c r="A1343">
        <v>1</v>
      </c>
      <c r="B1343" t="s">
        <v>1341</v>
      </c>
      <c r="C1343">
        <f t="shared" si="20"/>
        <v>7.6738903554546009E-7</v>
      </c>
    </row>
    <row r="1344" spans="1:3">
      <c r="A1344">
        <v>4</v>
      </c>
      <c r="B1344" t="s">
        <v>1342</v>
      </c>
      <c r="C1344">
        <f t="shared" si="20"/>
        <v>3.0695561421818403E-6</v>
      </c>
    </row>
    <row r="1345" spans="1:3">
      <c r="A1345">
        <v>1</v>
      </c>
      <c r="B1345" t="s">
        <v>1343</v>
      </c>
      <c r="C1345">
        <f t="shared" si="20"/>
        <v>7.6738903554546009E-7</v>
      </c>
    </row>
    <row r="1346" spans="1:3">
      <c r="A1346">
        <v>1</v>
      </c>
      <c r="B1346" t="s">
        <v>1344</v>
      </c>
      <c r="C1346">
        <f t="shared" ref="C1346:C1409" si="21">A1346/1303120</f>
        <v>7.6738903554546009E-7</v>
      </c>
    </row>
    <row r="1347" spans="1:3">
      <c r="A1347">
        <v>2</v>
      </c>
      <c r="B1347" t="s">
        <v>1345</v>
      </c>
      <c r="C1347">
        <f t="shared" si="21"/>
        <v>1.5347780710909202E-6</v>
      </c>
    </row>
    <row r="1348" spans="1:3">
      <c r="A1348">
        <v>2</v>
      </c>
      <c r="B1348" t="s">
        <v>1346</v>
      </c>
      <c r="C1348">
        <f t="shared" si="21"/>
        <v>1.5347780710909202E-6</v>
      </c>
    </row>
    <row r="1349" spans="1:3">
      <c r="A1349">
        <v>1</v>
      </c>
      <c r="B1349" t="s">
        <v>1347</v>
      </c>
      <c r="C1349">
        <f t="shared" si="21"/>
        <v>7.6738903554546009E-7</v>
      </c>
    </row>
    <row r="1350" spans="1:3">
      <c r="A1350">
        <v>1</v>
      </c>
      <c r="B1350" t="s">
        <v>1348</v>
      </c>
      <c r="C1350">
        <f t="shared" si="21"/>
        <v>7.6738903554546009E-7</v>
      </c>
    </row>
    <row r="1351" spans="1:3">
      <c r="A1351">
        <v>4</v>
      </c>
      <c r="B1351" t="s">
        <v>1349</v>
      </c>
      <c r="C1351">
        <f t="shared" si="21"/>
        <v>3.0695561421818403E-6</v>
      </c>
    </row>
    <row r="1352" spans="1:3">
      <c r="A1352">
        <v>39</v>
      </c>
      <c r="B1352" t="s">
        <v>1350</v>
      </c>
      <c r="C1352">
        <f t="shared" si="21"/>
        <v>2.9928172386272946E-5</v>
      </c>
    </row>
    <row r="1353" spans="1:3">
      <c r="A1353">
        <v>1</v>
      </c>
      <c r="B1353" t="s">
        <v>1351</v>
      </c>
      <c r="C1353">
        <f t="shared" si="21"/>
        <v>7.6738903554546009E-7</v>
      </c>
    </row>
    <row r="1354" spans="1:3">
      <c r="A1354">
        <v>1</v>
      </c>
      <c r="B1354" t="s">
        <v>1352</v>
      </c>
      <c r="C1354">
        <f t="shared" si="21"/>
        <v>7.6738903554546009E-7</v>
      </c>
    </row>
    <row r="1355" spans="1:3">
      <c r="A1355">
        <v>1</v>
      </c>
      <c r="B1355" t="s">
        <v>1353</v>
      </c>
      <c r="C1355">
        <f t="shared" si="21"/>
        <v>7.6738903554546009E-7</v>
      </c>
    </row>
    <row r="1356" spans="1:3">
      <c r="A1356">
        <v>1</v>
      </c>
      <c r="B1356" t="s">
        <v>1354</v>
      </c>
      <c r="C1356">
        <f t="shared" si="21"/>
        <v>7.6738903554546009E-7</v>
      </c>
    </row>
    <row r="1357" spans="1:3">
      <c r="A1357">
        <v>1</v>
      </c>
      <c r="B1357" t="s">
        <v>1355</v>
      </c>
      <c r="C1357">
        <f t="shared" si="21"/>
        <v>7.6738903554546009E-7</v>
      </c>
    </row>
    <row r="1358" spans="1:3">
      <c r="A1358">
        <v>1</v>
      </c>
      <c r="B1358" t="s">
        <v>1356</v>
      </c>
      <c r="C1358">
        <f t="shared" si="21"/>
        <v>7.6738903554546009E-7</v>
      </c>
    </row>
    <row r="1359" spans="1:3">
      <c r="A1359">
        <v>1</v>
      </c>
      <c r="B1359" t="s">
        <v>1357</v>
      </c>
      <c r="C1359">
        <f t="shared" si="21"/>
        <v>7.6738903554546009E-7</v>
      </c>
    </row>
    <row r="1360" spans="1:3">
      <c r="A1360">
        <v>1</v>
      </c>
      <c r="B1360" t="s">
        <v>1358</v>
      </c>
      <c r="C1360">
        <f t="shared" si="21"/>
        <v>7.6738903554546009E-7</v>
      </c>
    </row>
    <row r="1361" spans="1:3">
      <c r="A1361">
        <v>1</v>
      </c>
      <c r="B1361" t="s">
        <v>1359</v>
      </c>
      <c r="C1361">
        <f t="shared" si="21"/>
        <v>7.6738903554546009E-7</v>
      </c>
    </row>
    <row r="1362" spans="1:3">
      <c r="A1362">
        <v>6</v>
      </c>
      <c r="B1362" t="s">
        <v>1360</v>
      </c>
      <c r="C1362">
        <f t="shared" si="21"/>
        <v>4.6043342132727612E-6</v>
      </c>
    </row>
    <row r="1363" spans="1:3">
      <c r="A1363">
        <v>4</v>
      </c>
      <c r="B1363" t="s">
        <v>1361</v>
      </c>
      <c r="C1363">
        <f t="shared" si="21"/>
        <v>3.0695561421818403E-6</v>
      </c>
    </row>
    <row r="1364" spans="1:3">
      <c r="A1364">
        <v>1</v>
      </c>
      <c r="B1364" t="s">
        <v>1362</v>
      </c>
      <c r="C1364">
        <f t="shared" si="21"/>
        <v>7.6738903554546009E-7</v>
      </c>
    </row>
    <row r="1365" spans="1:3">
      <c r="A1365">
        <v>4</v>
      </c>
      <c r="B1365" t="s">
        <v>1363</v>
      </c>
      <c r="C1365">
        <f t="shared" si="21"/>
        <v>3.0695561421818403E-6</v>
      </c>
    </row>
    <row r="1366" spans="1:3">
      <c r="A1366">
        <v>1</v>
      </c>
      <c r="B1366" t="s">
        <v>1364</v>
      </c>
      <c r="C1366">
        <f t="shared" si="21"/>
        <v>7.6738903554546009E-7</v>
      </c>
    </row>
    <row r="1367" spans="1:3">
      <c r="A1367">
        <v>1</v>
      </c>
      <c r="B1367" t="s">
        <v>1365</v>
      </c>
      <c r="C1367">
        <f t="shared" si="21"/>
        <v>7.6738903554546009E-7</v>
      </c>
    </row>
    <row r="1368" spans="1:3">
      <c r="A1368">
        <v>4</v>
      </c>
      <c r="B1368" t="s">
        <v>1366</v>
      </c>
      <c r="C1368">
        <f t="shared" si="21"/>
        <v>3.0695561421818403E-6</v>
      </c>
    </row>
    <row r="1369" spans="1:3">
      <c r="A1369">
        <v>1</v>
      </c>
      <c r="B1369" t="s">
        <v>1367</v>
      </c>
      <c r="C1369">
        <f t="shared" si="21"/>
        <v>7.6738903554546009E-7</v>
      </c>
    </row>
    <row r="1370" spans="1:3">
      <c r="A1370">
        <v>1</v>
      </c>
      <c r="B1370" t="s">
        <v>1368</v>
      </c>
      <c r="C1370">
        <f t="shared" si="21"/>
        <v>7.6738903554546009E-7</v>
      </c>
    </row>
    <row r="1371" spans="1:3">
      <c r="A1371">
        <v>1</v>
      </c>
      <c r="B1371" t="s">
        <v>1369</v>
      </c>
      <c r="C1371">
        <f t="shared" si="21"/>
        <v>7.6738903554546009E-7</v>
      </c>
    </row>
    <row r="1372" spans="1:3">
      <c r="A1372">
        <v>1</v>
      </c>
      <c r="B1372" t="s">
        <v>1370</v>
      </c>
      <c r="C1372">
        <f t="shared" si="21"/>
        <v>7.6738903554546009E-7</v>
      </c>
    </row>
    <row r="1373" spans="1:3">
      <c r="A1373">
        <v>1</v>
      </c>
      <c r="B1373" t="s">
        <v>1371</v>
      </c>
      <c r="C1373">
        <f t="shared" si="21"/>
        <v>7.6738903554546009E-7</v>
      </c>
    </row>
    <row r="1374" spans="1:3">
      <c r="A1374">
        <v>1</v>
      </c>
      <c r="B1374" t="s">
        <v>1372</v>
      </c>
      <c r="C1374">
        <f t="shared" si="21"/>
        <v>7.6738903554546009E-7</v>
      </c>
    </row>
    <row r="1375" spans="1:3">
      <c r="A1375">
        <v>1</v>
      </c>
      <c r="B1375" t="s">
        <v>1373</v>
      </c>
      <c r="C1375">
        <f t="shared" si="21"/>
        <v>7.6738903554546009E-7</v>
      </c>
    </row>
    <row r="1376" spans="1:3">
      <c r="A1376">
        <v>11</v>
      </c>
      <c r="B1376" t="s">
        <v>1374</v>
      </c>
      <c r="C1376">
        <f t="shared" si="21"/>
        <v>8.4412793910000621E-6</v>
      </c>
    </row>
    <row r="1377" spans="1:3">
      <c r="A1377">
        <v>1</v>
      </c>
      <c r="B1377" t="s">
        <v>1375</v>
      </c>
      <c r="C1377">
        <f t="shared" si="21"/>
        <v>7.6738903554546009E-7</v>
      </c>
    </row>
    <row r="1378" spans="1:3">
      <c r="A1378">
        <v>1</v>
      </c>
      <c r="B1378" t="s">
        <v>1376</v>
      </c>
      <c r="C1378">
        <f t="shared" si="21"/>
        <v>7.6738903554546009E-7</v>
      </c>
    </row>
    <row r="1379" spans="1:3">
      <c r="A1379">
        <v>1</v>
      </c>
      <c r="B1379" t="s">
        <v>1377</v>
      </c>
      <c r="C1379">
        <f t="shared" si="21"/>
        <v>7.6738903554546009E-7</v>
      </c>
    </row>
    <row r="1380" spans="1:3">
      <c r="A1380">
        <v>2</v>
      </c>
      <c r="B1380" t="s">
        <v>1378</v>
      </c>
      <c r="C1380">
        <f t="shared" si="21"/>
        <v>1.5347780710909202E-6</v>
      </c>
    </row>
    <row r="1381" spans="1:3">
      <c r="A1381">
        <v>248</v>
      </c>
      <c r="B1381" t="s">
        <v>1379</v>
      </c>
      <c r="C1381">
        <f t="shared" si="21"/>
        <v>1.9031248081527411E-4</v>
      </c>
    </row>
    <row r="1382" spans="1:3">
      <c r="A1382">
        <v>1</v>
      </c>
      <c r="B1382" t="s">
        <v>1380</v>
      </c>
      <c r="C1382">
        <f t="shared" si="21"/>
        <v>7.6738903554546009E-7</v>
      </c>
    </row>
    <row r="1383" spans="1:3">
      <c r="A1383">
        <v>1</v>
      </c>
      <c r="B1383" t="s">
        <v>1381</v>
      </c>
      <c r="C1383">
        <f t="shared" si="21"/>
        <v>7.6738903554546009E-7</v>
      </c>
    </row>
    <row r="1384" spans="1:3">
      <c r="A1384">
        <v>1</v>
      </c>
      <c r="B1384" t="s">
        <v>1382</v>
      </c>
      <c r="C1384">
        <f t="shared" si="21"/>
        <v>7.6738903554546009E-7</v>
      </c>
    </row>
    <row r="1385" spans="1:3">
      <c r="A1385">
        <v>15</v>
      </c>
      <c r="B1385" t="s">
        <v>1383</v>
      </c>
      <c r="C1385">
        <f t="shared" si="21"/>
        <v>1.1510835533181901E-5</v>
      </c>
    </row>
    <row r="1386" spans="1:3">
      <c r="A1386">
        <v>3</v>
      </c>
      <c r="B1386" t="s">
        <v>1384</v>
      </c>
      <c r="C1386">
        <f t="shared" si="21"/>
        <v>2.3021671066363806E-6</v>
      </c>
    </row>
    <row r="1387" spans="1:3">
      <c r="A1387">
        <v>1</v>
      </c>
      <c r="B1387" t="s">
        <v>1385</v>
      </c>
      <c r="C1387">
        <f t="shared" si="21"/>
        <v>7.6738903554546009E-7</v>
      </c>
    </row>
    <row r="1388" spans="1:3">
      <c r="A1388">
        <v>1</v>
      </c>
      <c r="B1388" t="s">
        <v>1386</v>
      </c>
      <c r="C1388">
        <f t="shared" si="21"/>
        <v>7.6738903554546009E-7</v>
      </c>
    </row>
    <row r="1389" spans="1:3">
      <c r="A1389">
        <v>1</v>
      </c>
      <c r="B1389" t="s">
        <v>1387</v>
      </c>
      <c r="C1389">
        <f t="shared" si="21"/>
        <v>7.6738903554546009E-7</v>
      </c>
    </row>
    <row r="1390" spans="1:3">
      <c r="A1390">
        <v>5</v>
      </c>
      <c r="B1390" t="s">
        <v>1388</v>
      </c>
      <c r="C1390">
        <f t="shared" si="21"/>
        <v>3.836945177727301E-6</v>
      </c>
    </row>
    <row r="1391" spans="1:3">
      <c r="A1391">
        <v>2</v>
      </c>
      <c r="B1391" t="s">
        <v>1389</v>
      </c>
      <c r="C1391">
        <f t="shared" si="21"/>
        <v>1.5347780710909202E-6</v>
      </c>
    </row>
    <row r="1392" spans="1:3">
      <c r="A1392">
        <v>1</v>
      </c>
      <c r="B1392" t="s">
        <v>1390</v>
      </c>
      <c r="C1392">
        <f t="shared" si="21"/>
        <v>7.6738903554546009E-7</v>
      </c>
    </row>
    <row r="1393" spans="1:3">
      <c r="A1393">
        <v>1</v>
      </c>
      <c r="B1393" t="s">
        <v>1391</v>
      </c>
      <c r="C1393">
        <f t="shared" si="21"/>
        <v>7.6738903554546009E-7</v>
      </c>
    </row>
    <row r="1394" spans="1:3">
      <c r="A1394">
        <v>1</v>
      </c>
      <c r="B1394" t="s">
        <v>1392</v>
      </c>
      <c r="C1394">
        <f t="shared" si="21"/>
        <v>7.6738903554546009E-7</v>
      </c>
    </row>
    <row r="1395" spans="1:3">
      <c r="A1395">
        <v>5</v>
      </c>
      <c r="B1395" t="s">
        <v>1393</v>
      </c>
      <c r="C1395">
        <f t="shared" si="21"/>
        <v>3.836945177727301E-6</v>
      </c>
    </row>
    <row r="1396" spans="1:3">
      <c r="A1396">
        <v>1</v>
      </c>
      <c r="B1396" t="s">
        <v>1394</v>
      </c>
      <c r="C1396">
        <f t="shared" si="21"/>
        <v>7.6738903554546009E-7</v>
      </c>
    </row>
    <row r="1397" spans="1:3">
      <c r="A1397">
        <v>1</v>
      </c>
      <c r="B1397" t="s">
        <v>1395</v>
      </c>
      <c r="C1397">
        <f t="shared" si="21"/>
        <v>7.6738903554546009E-7</v>
      </c>
    </row>
    <row r="1398" spans="1:3">
      <c r="A1398">
        <v>1</v>
      </c>
      <c r="B1398" t="s">
        <v>1396</v>
      </c>
      <c r="C1398">
        <f t="shared" si="21"/>
        <v>7.6738903554546009E-7</v>
      </c>
    </row>
    <row r="1399" spans="1:3">
      <c r="A1399">
        <v>1</v>
      </c>
      <c r="B1399" t="s">
        <v>1397</v>
      </c>
      <c r="C1399">
        <f t="shared" si="21"/>
        <v>7.6738903554546009E-7</v>
      </c>
    </row>
    <row r="1400" spans="1:3">
      <c r="A1400">
        <v>1</v>
      </c>
      <c r="B1400" t="s">
        <v>1398</v>
      </c>
      <c r="C1400">
        <f t="shared" si="21"/>
        <v>7.6738903554546009E-7</v>
      </c>
    </row>
    <row r="1401" spans="1:3">
      <c r="A1401">
        <v>4</v>
      </c>
      <c r="B1401" t="s">
        <v>1399</v>
      </c>
      <c r="C1401">
        <f t="shared" si="21"/>
        <v>3.0695561421818403E-6</v>
      </c>
    </row>
    <row r="1402" spans="1:3">
      <c r="A1402">
        <v>23</v>
      </c>
      <c r="B1402" t="s">
        <v>1400</v>
      </c>
      <c r="C1402">
        <f t="shared" si="21"/>
        <v>1.7649947817545583E-5</v>
      </c>
    </row>
    <row r="1403" spans="1:3">
      <c r="A1403">
        <v>1</v>
      </c>
      <c r="B1403" t="s">
        <v>1401</v>
      </c>
      <c r="C1403">
        <f t="shared" si="21"/>
        <v>7.6738903554546009E-7</v>
      </c>
    </row>
    <row r="1404" spans="1:3">
      <c r="A1404">
        <v>1</v>
      </c>
      <c r="B1404" t="s">
        <v>1402</v>
      </c>
      <c r="C1404">
        <f t="shared" si="21"/>
        <v>7.6738903554546009E-7</v>
      </c>
    </row>
    <row r="1405" spans="1:3">
      <c r="A1405">
        <v>2</v>
      </c>
      <c r="B1405" t="s">
        <v>1403</v>
      </c>
      <c r="C1405">
        <f t="shared" si="21"/>
        <v>1.5347780710909202E-6</v>
      </c>
    </row>
    <row r="1406" spans="1:3">
      <c r="A1406">
        <v>14</v>
      </c>
      <c r="B1406" t="s">
        <v>1404</v>
      </c>
      <c r="C1406">
        <f t="shared" si="21"/>
        <v>1.0743446497636441E-5</v>
      </c>
    </row>
    <row r="1407" spans="1:3">
      <c r="A1407">
        <v>1717</v>
      </c>
      <c r="B1407" t="s">
        <v>1405</v>
      </c>
      <c r="C1407">
        <f t="shared" si="21"/>
        <v>1.3176069740315551E-3</v>
      </c>
    </row>
    <row r="1408" spans="1:3">
      <c r="A1408">
        <v>1</v>
      </c>
      <c r="B1408" t="s">
        <v>1406</v>
      </c>
      <c r="C1408">
        <f t="shared" si="21"/>
        <v>7.6738903554546009E-7</v>
      </c>
    </row>
    <row r="1409" spans="1:3">
      <c r="A1409">
        <v>115</v>
      </c>
      <c r="B1409" t="s">
        <v>1407</v>
      </c>
      <c r="C1409">
        <f t="shared" si="21"/>
        <v>8.824973908772791E-5</v>
      </c>
    </row>
    <row r="1410" spans="1:3">
      <c r="A1410">
        <v>7</v>
      </c>
      <c r="B1410" t="s">
        <v>1408</v>
      </c>
      <c r="C1410">
        <f t="shared" ref="C1410:C1473" si="22">A1410/1303120</f>
        <v>5.3717232488182205E-6</v>
      </c>
    </row>
    <row r="1411" spans="1:3">
      <c r="A1411">
        <v>1</v>
      </c>
      <c r="B1411" t="s">
        <v>1409</v>
      </c>
      <c r="C1411">
        <f t="shared" si="22"/>
        <v>7.6738903554546009E-7</v>
      </c>
    </row>
    <row r="1412" spans="1:3">
      <c r="A1412">
        <v>3</v>
      </c>
      <c r="B1412" t="s">
        <v>1410</v>
      </c>
      <c r="C1412">
        <f t="shared" si="22"/>
        <v>2.3021671066363806E-6</v>
      </c>
    </row>
    <row r="1413" spans="1:3">
      <c r="A1413">
        <v>1</v>
      </c>
      <c r="B1413" t="s">
        <v>1411</v>
      </c>
      <c r="C1413">
        <f t="shared" si="22"/>
        <v>7.6738903554546009E-7</v>
      </c>
    </row>
    <row r="1414" spans="1:3">
      <c r="A1414">
        <v>2</v>
      </c>
      <c r="B1414" t="s">
        <v>1412</v>
      </c>
      <c r="C1414">
        <f t="shared" si="22"/>
        <v>1.5347780710909202E-6</v>
      </c>
    </row>
    <row r="1415" spans="1:3">
      <c r="A1415">
        <v>2</v>
      </c>
      <c r="B1415" t="s">
        <v>1413</v>
      </c>
      <c r="C1415">
        <f t="shared" si="22"/>
        <v>1.5347780710909202E-6</v>
      </c>
    </row>
    <row r="1416" spans="1:3">
      <c r="A1416">
        <v>2</v>
      </c>
      <c r="B1416" t="s">
        <v>1414</v>
      </c>
      <c r="C1416">
        <f t="shared" si="22"/>
        <v>1.5347780710909202E-6</v>
      </c>
    </row>
    <row r="1417" spans="1:3">
      <c r="A1417">
        <v>1</v>
      </c>
      <c r="B1417" t="s">
        <v>1415</v>
      </c>
      <c r="C1417">
        <f t="shared" si="22"/>
        <v>7.6738903554546009E-7</v>
      </c>
    </row>
    <row r="1418" spans="1:3">
      <c r="A1418">
        <v>1</v>
      </c>
      <c r="B1418" t="s">
        <v>1416</v>
      </c>
      <c r="C1418">
        <f t="shared" si="22"/>
        <v>7.6738903554546009E-7</v>
      </c>
    </row>
    <row r="1419" spans="1:3">
      <c r="A1419">
        <v>1</v>
      </c>
      <c r="B1419" t="s">
        <v>1417</v>
      </c>
      <c r="C1419">
        <f t="shared" si="22"/>
        <v>7.6738903554546009E-7</v>
      </c>
    </row>
    <row r="1420" spans="1:3">
      <c r="A1420">
        <v>3</v>
      </c>
      <c r="B1420" t="s">
        <v>1418</v>
      </c>
      <c r="C1420">
        <f t="shared" si="22"/>
        <v>2.3021671066363806E-6</v>
      </c>
    </row>
    <row r="1421" spans="1:3">
      <c r="A1421">
        <v>3</v>
      </c>
      <c r="B1421" t="s">
        <v>1419</v>
      </c>
      <c r="C1421">
        <f t="shared" si="22"/>
        <v>2.3021671066363806E-6</v>
      </c>
    </row>
    <row r="1422" spans="1:3">
      <c r="A1422">
        <v>11</v>
      </c>
      <c r="B1422" t="s">
        <v>1420</v>
      </c>
      <c r="C1422">
        <f t="shared" si="22"/>
        <v>8.4412793910000621E-6</v>
      </c>
    </row>
    <row r="1423" spans="1:3">
      <c r="A1423">
        <v>1</v>
      </c>
      <c r="B1423" t="s">
        <v>1421</v>
      </c>
      <c r="C1423">
        <f t="shared" si="22"/>
        <v>7.6738903554546009E-7</v>
      </c>
    </row>
    <row r="1424" spans="1:3">
      <c r="A1424">
        <v>1</v>
      </c>
      <c r="B1424" t="s">
        <v>1422</v>
      </c>
      <c r="C1424">
        <f t="shared" si="22"/>
        <v>7.6738903554546009E-7</v>
      </c>
    </row>
    <row r="1425" spans="1:3">
      <c r="A1425">
        <v>87</v>
      </c>
      <c r="B1425" t="s">
        <v>1423</v>
      </c>
      <c r="C1425">
        <f t="shared" si="22"/>
        <v>6.6762846092455032E-5</v>
      </c>
    </row>
    <row r="1426" spans="1:3">
      <c r="A1426">
        <v>3</v>
      </c>
      <c r="B1426" t="s">
        <v>1424</v>
      </c>
      <c r="C1426">
        <f t="shared" si="22"/>
        <v>2.3021671066363806E-6</v>
      </c>
    </row>
    <row r="1427" spans="1:3">
      <c r="A1427">
        <v>1</v>
      </c>
      <c r="B1427" t="s">
        <v>1425</v>
      </c>
      <c r="C1427">
        <f t="shared" si="22"/>
        <v>7.6738903554546009E-7</v>
      </c>
    </row>
    <row r="1428" spans="1:3">
      <c r="A1428">
        <v>1</v>
      </c>
      <c r="B1428" t="s">
        <v>1426</v>
      </c>
      <c r="C1428">
        <f t="shared" si="22"/>
        <v>7.6738903554546009E-7</v>
      </c>
    </row>
    <row r="1429" spans="1:3">
      <c r="A1429">
        <v>2</v>
      </c>
      <c r="B1429" t="s">
        <v>1427</v>
      </c>
      <c r="C1429">
        <f t="shared" si="22"/>
        <v>1.5347780710909202E-6</v>
      </c>
    </row>
    <row r="1430" spans="1:3">
      <c r="A1430">
        <v>1</v>
      </c>
      <c r="B1430" t="s">
        <v>1428</v>
      </c>
      <c r="C1430">
        <f t="shared" si="22"/>
        <v>7.6738903554546009E-7</v>
      </c>
    </row>
    <row r="1431" spans="1:3">
      <c r="A1431">
        <v>1</v>
      </c>
      <c r="B1431" t="s">
        <v>1429</v>
      </c>
      <c r="C1431">
        <f t="shared" si="22"/>
        <v>7.6738903554546009E-7</v>
      </c>
    </row>
    <row r="1432" spans="1:3">
      <c r="A1432">
        <v>631</v>
      </c>
      <c r="B1432" t="s">
        <v>1430</v>
      </c>
      <c r="C1432">
        <f t="shared" si="22"/>
        <v>4.8422248142918534E-4</v>
      </c>
    </row>
    <row r="1433" spans="1:3">
      <c r="A1433">
        <v>1</v>
      </c>
      <c r="B1433" t="s">
        <v>1431</v>
      </c>
      <c r="C1433">
        <f t="shared" si="22"/>
        <v>7.6738903554546009E-7</v>
      </c>
    </row>
    <row r="1434" spans="1:3">
      <c r="A1434">
        <v>1</v>
      </c>
      <c r="B1434" t="s">
        <v>1432</v>
      </c>
      <c r="C1434">
        <f t="shared" si="22"/>
        <v>7.6738903554546009E-7</v>
      </c>
    </row>
    <row r="1435" spans="1:3">
      <c r="A1435">
        <v>2</v>
      </c>
      <c r="B1435" t="s">
        <v>1433</v>
      </c>
      <c r="C1435">
        <f t="shared" si="22"/>
        <v>1.5347780710909202E-6</v>
      </c>
    </row>
    <row r="1436" spans="1:3">
      <c r="A1436">
        <v>2</v>
      </c>
      <c r="B1436" t="s">
        <v>1434</v>
      </c>
      <c r="C1436">
        <f t="shared" si="22"/>
        <v>1.5347780710909202E-6</v>
      </c>
    </row>
    <row r="1437" spans="1:3">
      <c r="A1437">
        <v>1</v>
      </c>
      <c r="B1437" t="s">
        <v>1435</v>
      </c>
      <c r="C1437">
        <f t="shared" si="22"/>
        <v>7.6738903554546009E-7</v>
      </c>
    </row>
    <row r="1438" spans="1:3">
      <c r="A1438">
        <v>18</v>
      </c>
      <c r="B1438" t="s">
        <v>1436</v>
      </c>
      <c r="C1438">
        <f t="shared" si="22"/>
        <v>1.3813002639818282E-5</v>
      </c>
    </row>
    <row r="1439" spans="1:3">
      <c r="A1439">
        <v>1</v>
      </c>
      <c r="B1439" t="s">
        <v>1437</v>
      </c>
      <c r="C1439">
        <f t="shared" si="22"/>
        <v>7.6738903554546009E-7</v>
      </c>
    </row>
    <row r="1440" spans="1:3">
      <c r="A1440">
        <v>1</v>
      </c>
      <c r="B1440" t="s">
        <v>1438</v>
      </c>
      <c r="C1440">
        <f t="shared" si="22"/>
        <v>7.6738903554546009E-7</v>
      </c>
    </row>
    <row r="1441" spans="1:3">
      <c r="A1441">
        <v>1</v>
      </c>
      <c r="B1441" t="s">
        <v>1439</v>
      </c>
      <c r="C1441">
        <f t="shared" si="22"/>
        <v>7.6738903554546009E-7</v>
      </c>
    </row>
    <row r="1442" spans="1:3">
      <c r="A1442">
        <v>1</v>
      </c>
      <c r="B1442" t="s">
        <v>1440</v>
      </c>
      <c r="C1442">
        <f t="shared" si="22"/>
        <v>7.6738903554546009E-7</v>
      </c>
    </row>
    <row r="1443" spans="1:3">
      <c r="A1443">
        <v>1</v>
      </c>
      <c r="B1443" t="s">
        <v>1441</v>
      </c>
      <c r="C1443">
        <f t="shared" si="22"/>
        <v>7.6738903554546009E-7</v>
      </c>
    </row>
    <row r="1444" spans="1:3">
      <c r="A1444">
        <v>1</v>
      </c>
      <c r="B1444" t="s">
        <v>1442</v>
      </c>
      <c r="C1444">
        <f t="shared" si="22"/>
        <v>7.6738903554546009E-7</v>
      </c>
    </row>
    <row r="1445" spans="1:3">
      <c r="A1445">
        <v>1</v>
      </c>
      <c r="B1445" t="s">
        <v>1443</v>
      </c>
      <c r="C1445">
        <f t="shared" si="22"/>
        <v>7.6738903554546009E-7</v>
      </c>
    </row>
    <row r="1446" spans="1:3">
      <c r="A1446">
        <v>1</v>
      </c>
      <c r="B1446" t="s">
        <v>1444</v>
      </c>
      <c r="C1446">
        <f t="shared" si="22"/>
        <v>7.6738903554546009E-7</v>
      </c>
    </row>
    <row r="1447" spans="1:3">
      <c r="A1447">
        <v>2</v>
      </c>
      <c r="B1447" t="s">
        <v>1445</v>
      </c>
      <c r="C1447">
        <f t="shared" si="22"/>
        <v>1.5347780710909202E-6</v>
      </c>
    </row>
    <row r="1448" spans="1:3">
      <c r="A1448">
        <v>1</v>
      </c>
      <c r="B1448" t="s">
        <v>1446</v>
      </c>
      <c r="C1448">
        <f t="shared" si="22"/>
        <v>7.6738903554546009E-7</v>
      </c>
    </row>
    <row r="1449" spans="1:3">
      <c r="A1449">
        <v>2</v>
      </c>
      <c r="B1449" t="s">
        <v>1447</v>
      </c>
      <c r="C1449">
        <f t="shared" si="22"/>
        <v>1.5347780710909202E-6</v>
      </c>
    </row>
    <row r="1450" spans="1:3">
      <c r="A1450">
        <v>1</v>
      </c>
      <c r="B1450" t="s">
        <v>1448</v>
      </c>
      <c r="C1450">
        <f t="shared" si="22"/>
        <v>7.6738903554546009E-7</v>
      </c>
    </row>
    <row r="1451" spans="1:3">
      <c r="A1451">
        <v>1</v>
      </c>
      <c r="B1451" t="s">
        <v>1449</v>
      </c>
      <c r="C1451">
        <f t="shared" si="22"/>
        <v>7.6738903554546009E-7</v>
      </c>
    </row>
    <row r="1452" spans="1:3">
      <c r="A1452">
        <v>1</v>
      </c>
      <c r="B1452" t="s">
        <v>1450</v>
      </c>
      <c r="C1452">
        <f t="shared" si="22"/>
        <v>7.6738903554546009E-7</v>
      </c>
    </row>
    <row r="1453" spans="1:3">
      <c r="A1453">
        <v>2</v>
      </c>
      <c r="B1453" t="s">
        <v>1451</v>
      </c>
      <c r="C1453">
        <f t="shared" si="22"/>
        <v>1.5347780710909202E-6</v>
      </c>
    </row>
    <row r="1454" spans="1:3">
      <c r="A1454">
        <v>2</v>
      </c>
      <c r="B1454" t="s">
        <v>1452</v>
      </c>
      <c r="C1454">
        <f t="shared" si="22"/>
        <v>1.5347780710909202E-6</v>
      </c>
    </row>
    <row r="1455" spans="1:3">
      <c r="A1455">
        <v>1</v>
      </c>
      <c r="B1455" t="s">
        <v>1453</v>
      </c>
      <c r="C1455">
        <f t="shared" si="22"/>
        <v>7.6738903554546009E-7</v>
      </c>
    </row>
    <row r="1456" spans="1:3">
      <c r="A1456">
        <v>1</v>
      </c>
      <c r="B1456" t="s">
        <v>1454</v>
      </c>
      <c r="C1456">
        <f t="shared" si="22"/>
        <v>7.6738903554546009E-7</v>
      </c>
    </row>
    <row r="1457" spans="1:3">
      <c r="A1457">
        <v>1</v>
      </c>
      <c r="B1457" t="s">
        <v>1455</v>
      </c>
      <c r="C1457">
        <f t="shared" si="22"/>
        <v>7.6738903554546009E-7</v>
      </c>
    </row>
    <row r="1458" spans="1:3">
      <c r="A1458">
        <v>24</v>
      </c>
      <c r="B1458" t="s">
        <v>1456</v>
      </c>
      <c r="C1458">
        <f t="shared" si="22"/>
        <v>1.8417336853091045E-5</v>
      </c>
    </row>
    <row r="1459" spans="1:3">
      <c r="A1459">
        <v>1</v>
      </c>
      <c r="B1459" t="s">
        <v>1457</v>
      </c>
      <c r="C1459">
        <f t="shared" si="22"/>
        <v>7.6738903554546009E-7</v>
      </c>
    </row>
    <row r="1460" spans="1:3">
      <c r="A1460">
        <v>1</v>
      </c>
      <c r="B1460" t="s">
        <v>1458</v>
      </c>
      <c r="C1460">
        <f t="shared" si="22"/>
        <v>7.6738903554546009E-7</v>
      </c>
    </row>
    <row r="1461" spans="1:3">
      <c r="A1461">
        <v>1</v>
      </c>
      <c r="B1461" t="s">
        <v>1459</v>
      </c>
      <c r="C1461">
        <f t="shared" si="22"/>
        <v>7.6738903554546009E-7</v>
      </c>
    </row>
    <row r="1462" spans="1:3">
      <c r="A1462">
        <v>1</v>
      </c>
      <c r="B1462" t="s">
        <v>1460</v>
      </c>
      <c r="C1462">
        <f t="shared" si="22"/>
        <v>7.6738903554546009E-7</v>
      </c>
    </row>
    <row r="1463" spans="1:3">
      <c r="A1463">
        <v>61</v>
      </c>
      <c r="B1463" t="s">
        <v>1461</v>
      </c>
      <c r="C1463">
        <f t="shared" si="22"/>
        <v>4.681073116827307E-5</v>
      </c>
    </row>
    <row r="1464" spans="1:3">
      <c r="A1464">
        <v>1</v>
      </c>
      <c r="B1464" t="s">
        <v>1462</v>
      </c>
      <c r="C1464">
        <f t="shared" si="22"/>
        <v>7.6738903554546009E-7</v>
      </c>
    </row>
    <row r="1465" spans="1:3">
      <c r="A1465">
        <v>1</v>
      </c>
      <c r="B1465" t="s">
        <v>1463</v>
      </c>
      <c r="C1465">
        <f t="shared" si="22"/>
        <v>7.6738903554546009E-7</v>
      </c>
    </row>
    <row r="1466" spans="1:3">
      <c r="A1466">
        <v>424</v>
      </c>
      <c r="B1466" t="s">
        <v>1464</v>
      </c>
      <c r="C1466">
        <f t="shared" si="22"/>
        <v>3.2537295107127511E-4</v>
      </c>
    </row>
    <row r="1467" spans="1:3">
      <c r="A1467">
        <v>99</v>
      </c>
      <c r="B1467" t="s">
        <v>1465</v>
      </c>
      <c r="C1467">
        <f t="shared" si="22"/>
        <v>7.5971514519000547E-5</v>
      </c>
    </row>
    <row r="1468" spans="1:3">
      <c r="A1468">
        <v>9685</v>
      </c>
      <c r="B1468" t="s">
        <v>1466</v>
      </c>
      <c r="C1468">
        <f t="shared" si="22"/>
        <v>7.4321628092577814E-3</v>
      </c>
    </row>
    <row r="1469" spans="1:3">
      <c r="A1469">
        <v>2</v>
      </c>
      <c r="B1469" t="s">
        <v>1467</v>
      </c>
      <c r="C1469">
        <f t="shared" si="22"/>
        <v>1.5347780710909202E-6</v>
      </c>
    </row>
    <row r="1470" spans="1:3">
      <c r="A1470">
        <v>1</v>
      </c>
      <c r="B1470" t="s">
        <v>1468</v>
      </c>
      <c r="C1470">
        <f t="shared" si="22"/>
        <v>7.6738903554546009E-7</v>
      </c>
    </row>
    <row r="1471" spans="1:3">
      <c r="A1471">
        <v>1</v>
      </c>
      <c r="B1471" t="s">
        <v>1469</v>
      </c>
      <c r="C1471">
        <f t="shared" si="22"/>
        <v>7.6738903554546009E-7</v>
      </c>
    </row>
    <row r="1472" spans="1:3">
      <c r="A1472">
        <v>3</v>
      </c>
      <c r="B1472" t="s">
        <v>1470</v>
      </c>
      <c r="C1472">
        <f t="shared" si="22"/>
        <v>2.3021671066363806E-6</v>
      </c>
    </row>
    <row r="1473" spans="1:3">
      <c r="A1473">
        <v>20</v>
      </c>
      <c r="B1473" t="s">
        <v>1471</v>
      </c>
      <c r="C1473">
        <f t="shared" si="22"/>
        <v>1.5347780710909204E-5</v>
      </c>
    </row>
    <row r="1474" spans="1:3">
      <c r="A1474">
        <v>2</v>
      </c>
      <c r="B1474" t="s">
        <v>1472</v>
      </c>
      <c r="C1474">
        <f t="shared" ref="C1474:C1537" si="23">A1474/1303120</f>
        <v>1.5347780710909202E-6</v>
      </c>
    </row>
    <row r="1475" spans="1:3">
      <c r="A1475">
        <v>1</v>
      </c>
      <c r="B1475" t="s">
        <v>1473</v>
      </c>
      <c r="C1475">
        <f t="shared" si="23"/>
        <v>7.6738903554546009E-7</v>
      </c>
    </row>
    <row r="1476" spans="1:3">
      <c r="A1476">
        <v>2</v>
      </c>
      <c r="B1476" t="s">
        <v>1474</v>
      </c>
      <c r="C1476">
        <f t="shared" si="23"/>
        <v>1.5347780710909202E-6</v>
      </c>
    </row>
    <row r="1477" spans="1:3">
      <c r="A1477">
        <v>1</v>
      </c>
      <c r="B1477" t="s">
        <v>1475</v>
      </c>
      <c r="C1477">
        <f t="shared" si="23"/>
        <v>7.6738903554546009E-7</v>
      </c>
    </row>
    <row r="1478" spans="1:3">
      <c r="A1478">
        <v>3</v>
      </c>
      <c r="B1478" t="s">
        <v>1476</v>
      </c>
      <c r="C1478">
        <f t="shared" si="23"/>
        <v>2.3021671066363806E-6</v>
      </c>
    </row>
    <row r="1479" spans="1:3">
      <c r="A1479">
        <v>1</v>
      </c>
      <c r="B1479" t="s">
        <v>1477</v>
      </c>
      <c r="C1479">
        <f t="shared" si="23"/>
        <v>7.6738903554546009E-7</v>
      </c>
    </row>
    <row r="1480" spans="1:3">
      <c r="A1480">
        <v>5</v>
      </c>
      <c r="B1480" t="s">
        <v>1478</v>
      </c>
      <c r="C1480">
        <f t="shared" si="23"/>
        <v>3.836945177727301E-6</v>
      </c>
    </row>
    <row r="1481" spans="1:3">
      <c r="A1481">
        <v>6</v>
      </c>
      <c r="B1481" t="s">
        <v>1479</v>
      </c>
      <c r="C1481">
        <f t="shared" si="23"/>
        <v>4.6043342132727612E-6</v>
      </c>
    </row>
    <row r="1482" spans="1:3">
      <c r="A1482">
        <v>56</v>
      </c>
      <c r="B1482" t="s">
        <v>1480</v>
      </c>
      <c r="C1482">
        <f t="shared" si="23"/>
        <v>4.2973785990545764E-5</v>
      </c>
    </row>
    <row r="1483" spans="1:3">
      <c r="A1483">
        <v>472</v>
      </c>
      <c r="B1483" t="s">
        <v>1481</v>
      </c>
      <c r="C1483">
        <f t="shared" si="23"/>
        <v>3.6220762477745717E-4</v>
      </c>
    </row>
    <row r="1484" spans="1:3">
      <c r="A1484">
        <v>12</v>
      </c>
      <c r="B1484" t="s">
        <v>1482</v>
      </c>
      <c r="C1484">
        <f t="shared" si="23"/>
        <v>9.2086684265455223E-6</v>
      </c>
    </row>
    <row r="1485" spans="1:3">
      <c r="A1485">
        <v>1</v>
      </c>
      <c r="B1485" t="s">
        <v>1483</v>
      </c>
      <c r="C1485">
        <f t="shared" si="23"/>
        <v>7.6738903554546009E-7</v>
      </c>
    </row>
    <row r="1486" spans="1:3">
      <c r="A1486">
        <v>10</v>
      </c>
      <c r="B1486" t="s">
        <v>1484</v>
      </c>
      <c r="C1486">
        <f t="shared" si="23"/>
        <v>7.6738903554546019E-6</v>
      </c>
    </row>
    <row r="1487" spans="1:3">
      <c r="A1487">
        <v>1</v>
      </c>
      <c r="B1487" t="s">
        <v>1485</v>
      </c>
      <c r="C1487">
        <f t="shared" si="23"/>
        <v>7.6738903554546009E-7</v>
      </c>
    </row>
    <row r="1488" spans="1:3">
      <c r="A1488">
        <v>1</v>
      </c>
      <c r="B1488" t="s">
        <v>1486</v>
      </c>
      <c r="C1488">
        <f t="shared" si="23"/>
        <v>7.6738903554546009E-7</v>
      </c>
    </row>
    <row r="1489" spans="1:3">
      <c r="A1489">
        <v>1</v>
      </c>
      <c r="B1489" t="s">
        <v>1487</v>
      </c>
      <c r="C1489">
        <f t="shared" si="23"/>
        <v>7.6738903554546009E-7</v>
      </c>
    </row>
    <row r="1490" spans="1:3">
      <c r="A1490">
        <v>1</v>
      </c>
      <c r="B1490" t="s">
        <v>1488</v>
      </c>
      <c r="C1490">
        <f t="shared" si="23"/>
        <v>7.6738903554546009E-7</v>
      </c>
    </row>
    <row r="1491" spans="1:3">
      <c r="A1491">
        <v>1</v>
      </c>
      <c r="B1491" t="s">
        <v>1489</v>
      </c>
      <c r="C1491">
        <f t="shared" si="23"/>
        <v>7.6738903554546009E-7</v>
      </c>
    </row>
    <row r="1492" spans="1:3">
      <c r="A1492">
        <v>1</v>
      </c>
      <c r="B1492" t="s">
        <v>1490</v>
      </c>
      <c r="C1492">
        <f t="shared" si="23"/>
        <v>7.6738903554546009E-7</v>
      </c>
    </row>
    <row r="1493" spans="1:3">
      <c r="A1493">
        <v>1</v>
      </c>
      <c r="B1493" t="s">
        <v>1491</v>
      </c>
      <c r="C1493">
        <f t="shared" si="23"/>
        <v>7.6738903554546009E-7</v>
      </c>
    </row>
    <row r="1494" spans="1:3">
      <c r="A1494">
        <v>1</v>
      </c>
      <c r="B1494" t="s">
        <v>1492</v>
      </c>
      <c r="C1494">
        <f t="shared" si="23"/>
        <v>7.6738903554546009E-7</v>
      </c>
    </row>
    <row r="1495" spans="1:3">
      <c r="A1495">
        <v>1</v>
      </c>
      <c r="B1495" t="s">
        <v>1493</v>
      </c>
      <c r="C1495">
        <f t="shared" si="23"/>
        <v>7.6738903554546009E-7</v>
      </c>
    </row>
    <row r="1496" spans="1:3">
      <c r="A1496">
        <v>1</v>
      </c>
      <c r="B1496" t="s">
        <v>1494</v>
      </c>
      <c r="C1496">
        <f t="shared" si="23"/>
        <v>7.6738903554546009E-7</v>
      </c>
    </row>
    <row r="1497" spans="1:3">
      <c r="A1497">
        <v>1</v>
      </c>
      <c r="B1497" t="s">
        <v>1495</v>
      </c>
      <c r="C1497">
        <f t="shared" si="23"/>
        <v>7.6738903554546009E-7</v>
      </c>
    </row>
    <row r="1498" spans="1:3">
      <c r="A1498">
        <v>1</v>
      </c>
      <c r="B1498" t="s">
        <v>1496</v>
      </c>
      <c r="C1498">
        <f t="shared" si="23"/>
        <v>7.6738903554546009E-7</v>
      </c>
    </row>
    <row r="1499" spans="1:3">
      <c r="A1499">
        <v>1</v>
      </c>
      <c r="B1499" t="s">
        <v>1497</v>
      </c>
      <c r="C1499">
        <f t="shared" si="23"/>
        <v>7.6738903554546009E-7</v>
      </c>
    </row>
    <row r="1500" spans="1:3">
      <c r="A1500">
        <v>1</v>
      </c>
      <c r="B1500" t="s">
        <v>1498</v>
      </c>
      <c r="C1500">
        <f t="shared" si="23"/>
        <v>7.6738903554546009E-7</v>
      </c>
    </row>
    <row r="1501" spans="1:3">
      <c r="A1501">
        <v>39</v>
      </c>
      <c r="B1501" t="s">
        <v>1499</v>
      </c>
      <c r="C1501">
        <f t="shared" si="23"/>
        <v>2.9928172386272946E-5</v>
      </c>
    </row>
    <row r="1502" spans="1:3">
      <c r="A1502">
        <v>2</v>
      </c>
      <c r="B1502" t="s">
        <v>1500</v>
      </c>
      <c r="C1502">
        <f t="shared" si="23"/>
        <v>1.5347780710909202E-6</v>
      </c>
    </row>
    <row r="1503" spans="1:3">
      <c r="A1503">
        <v>2</v>
      </c>
      <c r="B1503" t="s">
        <v>1501</v>
      </c>
      <c r="C1503">
        <f t="shared" si="23"/>
        <v>1.5347780710909202E-6</v>
      </c>
    </row>
    <row r="1504" spans="1:3">
      <c r="A1504">
        <v>5</v>
      </c>
      <c r="B1504" t="s">
        <v>1502</v>
      </c>
      <c r="C1504">
        <f t="shared" si="23"/>
        <v>3.836945177727301E-6</v>
      </c>
    </row>
    <row r="1505" spans="1:3">
      <c r="A1505">
        <v>1</v>
      </c>
      <c r="B1505" t="s">
        <v>1503</v>
      </c>
      <c r="C1505">
        <f t="shared" si="23"/>
        <v>7.6738903554546009E-7</v>
      </c>
    </row>
    <row r="1506" spans="1:3">
      <c r="A1506">
        <v>1</v>
      </c>
      <c r="B1506" t="s">
        <v>1504</v>
      </c>
      <c r="C1506">
        <f t="shared" si="23"/>
        <v>7.6738903554546009E-7</v>
      </c>
    </row>
    <row r="1507" spans="1:3">
      <c r="A1507">
        <v>2</v>
      </c>
      <c r="B1507" t="s">
        <v>1505</v>
      </c>
      <c r="C1507">
        <f t="shared" si="23"/>
        <v>1.5347780710909202E-6</v>
      </c>
    </row>
    <row r="1508" spans="1:3">
      <c r="A1508">
        <v>1</v>
      </c>
      <c r="B1508" t="s">
        <v>1506</v>
      </c>
      <c r="C1508">
        <f t="shared" si="23"/>
        <v>7.6738903554546009E-7</v>
      </c>
    </row>
    <row r="1509" spans="1:3">
      <c r="A1509">
        <v>4</v>
      </c>
      <c r="B1509" t="s">
        <v>1507</v>
      </c>
      <c r="C1509">
        <f t="shared" si="23"/>
        <v>3.0695561421818403E-6</v>
      </c>
    </row>
    <row r="1510" spans="1:3">
      <c r="A1510">
        <v>1</v>
      </c>
      <c r="B1510" t="s">
        <v>1508</v>
      </c>
      <c r="C1510">
        <f t="shared" si="23"/>
        <v>7.6738903554546009E-7</v>
      </c>
    </row>
    <row r="1511" spans="1:3">
      <c r="A1511">
        <v>2</v>
      </c>
      <c r="B1511" t="s">
        <v>1509</v>
      </c>
      <c r="C1511">
        <f t="shared" si="23"/>
        <v>1.5347780710909202E-6</v>
      </c>
    </row>
    <row r="1512" spans="1:3">
      <c r="A1512">
        <v>8</v>
      </c>
      <c r="B1512" t="s">
        <v>1510</v>
      </c>
      <c r="C1512">
        <f t="shared" si="23"/>
        <v>6.1391122843636807E-6</v>
      </c>
    </row>
    <row r="1513" spans="1:3">
      <c r="A1513">
        <v>3</v>
      </c>
      <c r="B1513" t="s">
        <v>1511</v>
      </c>
      <c r="C1513">
        <f t="shared" si="23"/>
        <v>2.3021671066363806E-6</v>
      </c>
    </row>
    <row r="1514" spans="1:3">
      <c r="A1514">
        <v>1</v>
      </c>
      <c r="B1514" t="s">
        <v>1512</v>
      </c>
      <c r="C1514">
        <f t="shared" si="23"/>
        <v>7.6738903554546009E-7</v>
      </c>
    </row>
    <row r="1515" spans="1:3">
      <c r="A1515">
        <v>1</v>
      </c>
      <c r="B1515" t="s">
        <v>1513</v>
      </c>
      <c r="C1515">
        <f t="shared" si="23"/>
        <v>7.6738903554546009E-7</v>
      </c>
    </row>
    <row r="1516" spans="1:3">
      <c r="A1516">
        <v>2</v>
      </c>
      <c r="B1516" t="s">
        <v>1514</v>
      </c>
      <c r="C1516">
        <f t="shared" si="23"/>
        <v>1.5347780710909202E-6</v>
      </c>
    </row>
    <row r="1517" spans="1:3">
      <c r="A1517">
        <v>1</v>
      </c>
      <c r="B1517" t="s">
        <v>1515</v>
      </c>
      <c r="C1517">
        <f t="shared" si="23"/>
        <v>7.6738903554546009E-7</v>
      </c>
    </row>
    <row r="1518" spans="1:3">
      <c r="A1518">
        <v>1</v>
      </c>
      <c r="B1518" t="s">
        <v>1516</v>
      </c>
      <c r="C1518">
        <f t="shared" si="23"/>
        <v>7.6738903554546009E-7</v>
      </c>
    </row>
    <row r="1519" spans="1:3">
      <c r="A1519">
        <v>1</v>
      </c>
      <c r="B1519" t="s">
        <v>1517</v>
      </c>
      <c r="C1519">
        <f t="shared" si="23"/>
        <v>7.6738903554546009E-7</v>
      </c>
    </row>
    <row r="1520" spans="1:3">
      <c r="A1520">
        <v>1</v>
      </c>
      <c r="B1520" t="s">
        <v>1518</v>
      </c>
      <c r="C1520">
        <f t="shared" si="23"/>
        <v>7.6738903554546009E-7</v>
      </c>
    </row>
    <row r="1521" spans="1:3">
      <c r="A1521">
        <v>1</v>
      </c>
      <c r="B1521" t="s">
        <v>1519</v>
      </c>
      <c r="C1521">
        <f t="shared" si="23"/>
        <v>7.6738903554546009E-7</v>
      </c>
    </row>
    <row r="1522" spans="1:3">
      <c r="A1522">
        <v>3</v>
      </c>
      <c r="B1522" t="s">
        <v>1520</v>
      </c>
      <c r="C1522">
        <f t="shared" si="23"/>
        <v>2.3021671066363806E-6</v>
      </c>
    </row>
    <row r="1523" spans="1:3">
      <c r="A1523">
        <v>3</v>
      </c>
      <c r="B1523" t="s">
        <v>1521</v>
      </c>
      <c r="C1523">
        <f t="shared" si="23"/>
        <v>2.3021671066363806E-6</v>
      </c>
    </row>
    <row r="1524" spans="1:3">
      <c r="A1524">
        <v>1</v>
      </c>
      <c r="B1524" t="s">
        <v>1522</v>
      </c>
      <c r="C1524">
        <f t="shared" si="23"/>
        <v>7.6738903554546009E-7</v>
      </c>
    </row>
    <row r="1525" spans="1:3">
      <c r="A1525">
        <v>1</v>
      </c>
      <c r="B1525" t="s">
        <v>1523</v>
      </c>
      <c r="C1525">
        <f t="shared" si="23"/>
        <v>7.6738903554546009E-7</v>
      </c>
    </row>
    <row r="1526" spans="1:3">
      <c r="A1526">
        <v>1</v>
      </c>
      <c r="B1526" t="s">
        <v>1524</v>
      </c>
      <c r="C1526">
        <f t="shared" si="23"/>
        <v>7.6738903554546009E-7</v>
      </c>
    </row>
    <row r="1527" spans="1:3">
      <c r="A1527">
        <v>2</v>
      </c>
      <c r="B1527" t="s">
        <v>1525</v>
      </c>
      <c r="C1527">
        <f t="shared" si="23"/>
        <v>1.5347780710909202E-6</v>
      </c>
    </row>
    <row r="1528" spans="1:3">
      <c r="A1528">
        <v>1</v>
      </c>
      <c r="B1528" t="s">
        <v>1526</v>
      </c>
      <c r="C1528">
        <f t="shared" si="23"/>
        <v>7.6738903554546009E-7</v>
      </c>
    </row>
    <row r="1529" spans="1:3">
      <c r="A1529">
        <v>1</v>
      </c>
      <c r="B1529" t="s">
        <v>1527</v>
      </c>
      <c r="C1529">
        <f t="shared" si="23"/>
        <v>7.6738903554546009E-7</v>
      </c>
    </row>
    <row r="1530" spans="1:3">
      <c r="A1530">
        <v>9</v>
      </c>
      <c r="B1530" t="s">
        <v>1528</v>
      </c>
      <c r="C1530">
        <f t="shared" si="23"/>
        <v>6.9065013199091409E-6</v>
      </c>
    </row>
    <row r="1531" spans="1:3">
      <c r="A1531">
        <v>5</v>
      </c>
      <c r="B1531" t="s">
        <v>1529</v>
      </c>
      <c r="C1531">
        <f t="shared" si="23"/>
        <v>3.836945177727301E-6</v>
      </c>
    </row>
    <row r="1532" spans="1:3">
      <c r="A1532">
        <v>1</v>
      </c>
      <c r="B1532" t="s">
        <v>1530</v>
      </c>
      <c r="C1532">
        <f t="shared" si="23"/>
        <v>7.6738903554546009E-7</v>
      </c>
    </row>
    <row r="1533" spans="1:3">
      <c r="A1533">
        <v>17</v>
      </c>
      <c r="B1533" t="s">
        <v>1531</v>
      </c>
      <c r="C1533">
        <f t="shared" si="23"/>
        <v>1.3045613604272822E-5</v>
      </c>
    </row>
    <row r="1534" spans="1:3">
      <c r="A1534">
        <v>120</v>
      </c>
      <c r="B1534" t="s">
        <v>1532</v>
      </c>
      <c r="C1534">
        <f t="shared" si="23"/>
        <v>9.2086684265455209E-5</v>
      </c>
    </row>
    <row r="1535" spans="1:3">
      <c r="A1535">
        <v>1</v>
      </c>
      <c r="B1535" t="s">
        <v>1533</v>
      </c>
      <c r="C1535">
        <f t="shared" si="23"/>
        <v>7.6738903554546009E-7</v>
      </c>
    </row>
    <row r="1536" spans="1:3">
      <c r="A1536">
        <v>1</v>
      </c>
      <c r="B1536" t="s">
        <v>1534</v>
      </c>
      <c r="C1536">
        <f t="shared" si="23"/>
        <v>7.6738903554546009E-7</v>
      </c>
    </row>
    <row r="1537" spans="1:3">
      <c r="A1537">
        <v>4</v>
      </c>
      <c r="B1537" t="s">
        <v>1535</v>
      </c>
      <c r="C1537">
        <f t="shared" si="23"/>
        <v>3.0695561421818403E-6</v>
      </c>
    </row>
    <row r="1538" spans="1:3">
      <c r="A1538">
        <v>1</v>
      </c>
      <c r="B1538" t="s">
        <v>1536</v>
      </c>
      <c r="C1538">
        <f t="shared" ref="C1538:C1601" si="24">A1538/1303120</f>
        <v>7.6738903554546009E-7</v>
      </c>
    </row>
    <row r="1539" spans="1:3">
      <c r="A1539">
        <v>2</v>
      </c>
      <c r="B1539" t="s">
        <v>1537</v>
      </c>
      <c r="C1539">
        <f t="shared" si="24"/>
        <v>1.5347780710909202E-6</v>
      </c>
    </row>
    <row r="1540" spans="1:3">
      <c r="A1540">
        <v>1</v>
      </c>
      <c r="B1540" t="s">
        <v>1538</v>
      </c>
      <c r="C1540">
        <f t="shared" si="24"/>
        <v>7.6738903554546009E-7</v>
      </c>
    </row>
    <row r="1541" spans="1:3">
      <c r="A1541">
        <v>1</v>
      </c>
      <c r="B1541" t="s">
        <v>1539</v>
      </c>
      <c r="C1541">
        <f t="shared" si="24"/>
        <v>7.6738903554546009E-7</v>
      </c>
    </row>
    <row r="1542" spans="1:3">
      <c r="A1542">
        <v>1</v>
      </c>
      <c r="B1542" t="s">
        <v>1540</v>
      </c>
      <c r="C1542">
        <f t="shared" si="24"/>
        <v>7.6738903554546009E-7</v>
      </c>
    </row>
    <row r="1543" spans="1:3">
      <c r="A1543">
        <v>1</v>
      </c>
      <c r="B1543" t="s">
        <v>1541</v>
      </c>
      <c r="C1543">
        <f t="shared" si="24"/>
        <v>7.6738903554546009E-7</v>
      </c>
    </row>
    <row r="1544" spans="1:3">
      <c r="A1544">
        <v>1</v>
      </c>
      <c r="B1544" t="s">
        <v>1542</v>
      </c>
      <c r="C1544">
        <f t="shared" si="24"/>
        <v>7.6738903554546009E-7</v>
      </c>
    </row>
    <row r="1545" spans="1:3">
      <c r="A1545">
        <v>5</v>
      </c>
      <c r="B1545" t="s">
        <v>1543</v>
      </c>
      <c r="C1545">
        <f t="shared" si="24"/>
        <v>3.836945177727301E-6</v>
      </c>
    </row>
    <row r="1546" spans="1:3">
      <c r="A1546">
        <v>3</v>
      </c>
      <c r="B1546" t="s">
        <v>1544</v>
      </c>
      <c r="C1546">
        <f t="shared" si="24"/>
        <v>2.3021671066363806E-6</v>
      </c>
    </row>
    <row r="1547" spans="1:3">
      <c r="A1547">
        <v>1</v>
      </c>
      <c r="B1547" t="s">
        <v>1545</v>
      </c>
      <c r="C1547">
        <f t="shared" si="24"/>
        <v>7.6738903554546009E-7</v>
      </c>
    </row>
    <row r="1548" spans="1:3">
      <c r="A1548">
        <v>1</v>
      </c>
      <c r="B1548" t="s">
        <v>1546</v>
      </c>
      <c r="C1548">
        <f t="shared" si="24"/>
        <v>7.6738903554546009E-7</v>
      </c>
    </row>
    <row r="1549" spans="1:3">
      <c r="A1549">
        <v>1</v>
      </c>
      <c r="B1549" t="s">
        <v>1547</v>
      </c>
      <c r="C1549">
        <f t="shared" si="24"/>
        <v>7.6738903554546009E-7</v>
      </c>
    </row>
    <row r="1550" spans="1:3">
      <c r="A1550">
        <v>1</v>
      </c>
      <c r="B1550" t="s">
        <v>1548</v>
      </c>
      <c r="C1550">
        <f t="shared" si="24"/>
        <v>7.6738903554546009E-7</v>
      </c>
    </row>
    <row r="1551" spans="1:3">
      <c r="A1551">
        <v>1</v>
      </c>
      <c r="B1551" t="s">
        <v>1549</v>
      </c>
      <c r="C1551">
        <f t="shared" si="24"/>
        <v>7.6738903554546009E-7</v>
      </c>
    </row>
    <row r="1552" spans="1:3">
      <c r="A1552">
        <v>1</v>
      </c>
      <c r="B1552" t="s">
        <v>1550</v>
      </c>
      <c r="C1552">
        <f t="shared" si="24"/>
        <v>7.6738903554546009E-7</v>
      </c>
    </row>
    <row r="1553" spans="1:3">
      <c r="A1553">
        <v>1</v>
      </c>
      <c r="B1553" t="s">
        <v>1551</v>
      </c>
      <c r="C1553">
        <f t="shared" si="24"/>
        <v>7.6738903554546009E-7</v>
      </c>
    </row>
    <row r="1554" spans="1:3">
      <c r="A1554">
        <v>1</v>
      </c>
      <c r="B1554" t="s">
        <v>1552</v>
      </c>
      <c r="C1554">
        <f t="shared" si="24"/>
        <v>7.6738903554546009E-7</v>
      </c>
    </row>
    <row r="1555" spans="1:3">
      <c r="A1555">
        <v>1</v>
      </c>
      <c r="B1555" t="s">
        <v>1553</v>
      </c>
      <c r="C1555">
        <f t="shared" si="24"/>
        <v>7.6738903554546009E-7</v>
      </c>
    </row>
    <row r="1556" spans="1:3">
      <c r="A1556">
        <v>1</v>
      </c>
      <c r="B1556" t="s">
        <v>1554</v>
      </c>
      <c r="C1556">
        <f t="shared" si="24"/>
        <v>7.6738903554546009E-7</v>
      </c>
    </row>
    <row r="1557" spans="1:3">
      <c r="A1557">
        <v>1</v>
      </c>
      <c r="B1557" t="s">
        <v>1555</v>
      </c>
      <c r="C1557">
        <f t="shared" si="24"/>
        <v>7.6738903554546009E-7</v>
      </c>
    </row>
    <row r="1558" spans="1:3">
      <c r="A1558">
        <v>1</v>
      </c>
      <c r="B1558" t="s">
        <v>1556</v>
      </c>
      <c r="C1558">
        <f t="shared" si="24"/>
        <v>7.6738903554546009E-7</v>
      </c>
    </row>
    <row r="1559" spans="1:3">
      <c r="A1559">
        <v>1</v>
      </c>
      <c r="B1559" t="s">
        <v>1557</v>
      </c>
      <c r="C1559">
        <f t="shared" si="24"/>
        <v>7.6738903554546009E-7</v>
      </c>
    </row>
    <row r="1560" spans="1:3">
      <c r="A1560">
        <v>1</v>
      </c>
      <c r="B1560" t="s">
        <v>1558</v>
      </c>
      <c r="C1560">
        <f t="shared" si="24"/>
        <v>7.6738903554546009E-7</v>
      </c>
    </row>
    <row r="1561" spans="1:3">
      <c r="A1561">
        <v>2</v>
      </c>
      <c r="B1561" t="s">
        <v>1559</v>
      </c>
      <c r="C1561">
        <f t="shared" si="24"/>
        <v>1.5347780710909202E-6</v>
      </c>
    </row>
    <row r="1562" spans="1:3">
      <c r="A1562">
        <v>1</v>
      </c>
      <c r="B1562" t="s">
        <v>1560</v>
      </c>
      <c r="C1562">
        <f t="shared" si="24"/>
        <v>7.6738903554546009E-7</v>
      </c>
    </row>
    <row r="1563" spans="1:3">
      <c r="A1563">
        <v>1</v>
      </c>
      <c r="B1563" t="s">
        <v>1561</v>
      </c>
      <c r="C1563">
        <f t="shared" si="24"/>
        <v>7.6738903554546009E-7</v>
      </c>
    </row>
    <row r="1564" spans="1:3">
      <c r="A1564">
        <v>1</v>
      </c>
      <c r="B1564" t="s">
        <v>1562</v>
      </c>
      <c r="C1564">
        <f t="shared" si="24"/>
        <v>7.6738903554546009E-7</v>
      </c>
    </row>
    <row r="1565" spans="1:3">
      <c r="A1565">
        <v>1</v>
      </c>
      <c r="B1565" t="s">
        <v>1563</v>
      </c>
      <c r="C1565">
        <f t="shared" si="24"/>
        <v>7.6738903554546009E-7</v>
      </c>
    </row>
    <row r="1566" spans="1:3">
      <c r="A1566">
        <v>9</v>
      </c>
      <c r="B1566" t="s">
        <v>1564</v>
      </c>
      <c r="C1566">
        <f t="shared" si="24"/>
        <v>6.9065013199091409E-6</v>
      </c>
    </row>
    <row r="1567" spans="1:3">
      <c r="A1567">
        <v>1</v>
      </c>
      <c r="B1567" t="s">
        <v>1565</v>
      </c>
      <c r="C1567">
        <f t="shared" si="24"/>
        <v>7.6738903554546009E-7</v>
      </c>
    </row>
    <row r="1568" spans="1:3">
      <c r="A1568">
        <v>1</v>
      </c>
      <c r="B1568" t="s">
        <v>1566</v>
      </c>
      <c r="C1568">
        <f t="shared" si="24"/>
        <v>7.6738903554546009E-7</v>
      </c>
    </row>
    <row r="1569" spans="1:3">
      <c r="A1569">
        <v>1</v>
      </c>
      <c r="B1569" t="s">
        <v>1567</v>
      </c>
      <c r="C1569">
        <f t="shared" si="24"/>
        <v>7.6738903554546009E-7</v>
      </c>
    </row>
    <row r="1570" spans="1:3">
      <c r="A1570">
        <v>1</v>
      </c>
      <c r="B1570" t="s">
        <v>1568</v>
      </c>
      <c r="C1570">
        <f t="shared" si="24"/>
        <v>7.6738903554546009E-7</v>
      </c>
    </row>
    <row r="1571" spans="1:3">
      <c r="A1571">
        <v>2</v>
      </c>
      <c r="B1571" t="s">
        <v>1569</v>
      </c>
      <c r="C1571">
        <f t="shared" si="24"/>
        <v>1.5347780710909202E-6</v>
      </c>
    </row>
    <row r="1572" spans="1:3">
      <c r="A1572">
        <v>5</v>
      </c>
      <c r="B1572" t="s">
        <v>1570</v>
      </c>
      <c r="C1572">
        <f t="shared" si="24"/>
        <v>3.836945177727301E-6</v>
      </c>
    </row>
    <row r="1573" spans="1:3">
      <c r="A1573">
        <v>2</v>
      </c>
      <c r="B1573" t="s">
        <v>1571</v>
      </c>
      <c r="C1573">
        <f t="shared" si="24"/>
        <v>1.5347780710909202E-6</v>
      </c>
    </row>
    <row r="1574" spans="1:3">
      <c r="A1574">
        <v>3</v>
      </c>
      <c r="B1574" t="s">
        <v>1572</v>
      </c>
      <c r="C1574">
        <f t="shared" si="24"/>
        <v>2.3021671066363806E-6</v>
      </c>
    </row>
    <row r="1575" spans="1:3">
      <c r="A1575">
        <v>2</v>
      </c>
      <c r="B1575" t="s">
        <v>1573</v>
      </c>
      <c r="C1575">
        <f t="shared" si="24"/>
        <v>1.5347780710909202E-6</v>
      </c>
    </row>
    <row r="1576" spans="1:3">
      <c r="A1576">
        <v>1</v>
      </c>
      <c r="B1576" t="s">
        <v>1574</v>
      </c>
      <c r="C1576">
        <f t="shared" si="24"/>
        <v>7.6738903554546009E-7</v>
      </c>
    </row>
    <row r="1577" spans="1:3">
      <c r="A1577">
        <v>1</v>
      </c>
      <c r="B1577" t="s">
        <v>1575</v>
      </c>
      <c r="C1577">
        <f t="shared" si="24"/>
        <v>7.6738903554546009E-7</v>
      </c>
    </row>
    <row r="1578" spans="1:3">
      <c r="A1578">
        <v>1</v>
      </c>
      <c r="B1578" t="s">
        <v>1576</v>
      </c>
      <c r="C1578">
        <f t="shared" si="24"/>
        <v>7.6738903554546009E-7</v>
      </c>
    </row>
    <row r="1579" spans="1:3">
      <c r="A1579">
        <v>1</v>
      </c>
      <c r="B1579" t="s">
        <v>1577</v>
      </c>
      <c r="C1579">
        <f t="shared" si="24"/>
        <v>7.6738903554546009E-7</v>
      </c>
    </row>
    <row r="1580" spans="1:3">
      <c r="A1580">
        <v>4</v>
      </c>
      <c r="B1580" t="s">
        <v>1578</v>
      </c>
      <c r="C1580">
        <f t="shared" si="24"/>
        <v>3.0695561421818403E-6</v>
      </c>
    </row>
    <row r="1581" spans="1:3">
      <c r="A1581">
        <v>1</v>
      </c>
      <c r="B1581" t="s">
        <v>1579</v>
      </c>
      <c r="C1581">
        <f t="shared" si="24"/>
        <v>7.6738903554546009E-7</v>
      </c>
    </row>
    <row r="1582" spans="1:3">
      <c r="A1582">
        <v>1</v>
      </c>
      <c r="B1582" t="s">
        <v>1580</v>
      </c>
      <c r="C1582">
        <f t="shared" si="24"/>
        <v>7.6738903554546009E-7</v>
      </c>
    </row>
    <row r="1583" spans="1:3">
      <c r="A1583">
        <v>1</v>
      </c>
      <c r="B1583" t="s">
        <v>1581</v>
      </c>
      <c r="C1583">
        <f t="shared" si="24"/>
        <v>7.6738903554546009E-7</v>
      </c>
    </row>
    <row r="1584" spans="1:3">
      <c r="A1584">
        <v>3</v>
      </c>
      <c r="B1584" t="s">
        <v>1582</v>
      </c>
      <c r="C1584">
        <f t="shared" si="24"/>
        <v>2.3021671066363806E-6</v>
      </c>
    </row>
    <row r="1585" spans="1:3">
      <c r="A1585">
        <v>1</v>
      </c>
      <c r="B1585" t="s">
        <v>1583</v>
      </c>
      <c r="C1585">
        <f t="shared" si="24"/>
        <v>7.6738903554546009E-7</v>
      </c>
    </row>
    <row r="1586" spans="1:3">
      <c r="A1586">
        <v>1</v>
      </c>
      <c r="B1586" t="s">
        <v>1584</v>
      </c>
      <c r="C1586">
        <f t="shared" si="24"/>
        <v>7.6738903554546009E-7</v>
      </c>
    </row>
    <row r="1587" spans="1:3">
      <c r="A1587">
        <v>1</v>
      </c>
      <c r="B1587" t="s">
        <v>1585</v>
      </c>
      <c r="C1587">
        <f t="shared" si="24"/>
        <v>7.6738903554546009E-7</v>
      </c>
    </row>
    <row r="1588" spans="1:3">
      <c r="A1588">
        <v>1</v>
      </c>
      <c r="B1588" t="s">
        <v>1586</v>
      </c>
      <c r="C1588">
        <f t="shared" si="24"/>
        <v>7.6738903554546009E-7</v>
      </c>
    </row>
    <row r="1589" spans="1:3">
      <c r="A1589">
        <v>1</v>
      </c>
      <c r="B1589" t="s">
        <v>1587</v>
      </c>
      <c r="C1589">
        <f t="shared" si="24"/>
        <v>7.6738903554546009E-7</v>
      </c>
    </row>
    <row r="1590" spans="1:3">
      <c r="A1590">
        <v>1</v>
      </c>
      <c r="B1590" t="s">
        <v>1588</v>
      </c>
      <c r="C1590">
        <f t="shared" si="24"/>
        <v>7.6738903554546009E-7</v>
      </c>
    </row>
    <row r="1591" spans="1:3">
      <c r="A1591">
        <v>1</v>
      </c>
      <c r="B1591" t="s">
        <v>1589</v>
      </c>
      <c r="C1591">
        <f t="shared" si="24"/>
        <v>7.6738903554546009E-7</v>
      </c>
    </row>
    <row r="1592" spans="1:3">
      <c r="A1592">
        <v>4</v>
      </c>
      <c r="B1592" t="s">
        <v>1590</v>
      </c>
      <c r="C1592">
        <f t="shared" si="24"/>
        <v>3.0695561421818403E-6</v>
      </c>
    </row>
    <row r="1593" spans="1:3">
      <c r="A1593">
        <v>1</v>
      </c>
      <c r="B1593" t="s">
        <v>1591</v>
      </c>
      <c r="C1593">
        <f t="shared" si="24"/>
        <v>7.6738903554546009E-7</v>
      </c>
    </row>
    <row r="1594" spans="1:3">
      <c r="A1594">
        <v>1</v>
      </c>
      <c r="B1594" t="s">
        <v>1592</v>
      </c>
      <c r="C1594">
        <f t="shared" si="24"/>
        <v>7.6738903554546009E-7</v>
      </c>
    </row>
    <row r="1595" spans="1:3">
      <c r="A1595">
        <v>2</v>
      </c>
      <c r="B1595" t="s">
        <v>1593</v>
      </c>
      <c r="C1595">
        <f t="shared" si="24"/>
        <v>1.5347780710909202E-6</v>
      </c>
    </row>
    <row r="1596" spans="1:3">
      <c r="A1596">
        <v>1</v>
      </c>
      <c r="B1596" t="s">
        <v>1594</v>
      </c>
      <c r="C1596">
        <f t="shared" si="24"/>
        <v>7.6738903554546009E-7</v>
      </c>
    </row>
    <row r="1597" spans="1:3">
      <c r="A1597">
        <v>1</v>
      </c>
      <c r="B1597" t="s">
        <v>1595</v>
      </c>
      <c r="C1597">
        <f t="shared" si="24"/>
        <v>7.6738903554546009E-7</v>
      </c>
    </row>
    <row r="1598" spans="1:3">
      <c r="A1598">
        <v>1</v>
      </c>
      <c r="B1598" t="s">
        <v>1596</v>
      </c>
      <c r="C1598">
        <f t="shared" si="24"/>
        <v>7.6738903554546009E-7</v>
      </c>
    </row>
    <row r="1599" spans="1:3">
      <c r="A1599">
        <v>2</v>
      </c>
      <c r="B1599" t="s">
        <v>1597</v>
      </c>
      <c r="C1599">
        <f t="shared" si="24"/>
        <v>1.5347780710909202E-6</v>
      </c>
    </row>
    <row r="1600" spans="1:3">
      <c r="A1600">
        <v>9</v>
      </c>
      <c r="B1600" t="s">
        <v>1598</v>
      </c>
      <c r="C1600">
        <f t="shared" si="24"/>
        <v>6.9065013199091409E-6</v>
      </c>
    </row>
    <row r="1601" spans="1:3">
      <c r="A1601">
        <v>2</v>
      </c>
      <c r="B1601" t="s">
        <v>1599</v>
      </c>
      <c r="C1601">
        <f t="shared" si="24"/>
        <v>1.5347780710909202E-6</v>
      </c>
    </row>
    <row r="1602" spans="1:3">
      <c r="A1602">
        <v>3</v>
      </c>
      <c r="B1602" t="s">
        <v>1600</v>
      </c>
      <c r="C1602">
        <f t="shared" ref="C1602:C1665" si="25">A1602/1303120</f>
        <v>2.3021671066363806E-6</v>
      </c>
    </row>
    <row r="1603" spans="1:3">
      <c r="A1603">
        <v>3</v>
      </c>
      <c r="B1603" t="s">
        <v>1601</v>
      </c>
      <c r="C1603">
        <f t="shared" si="25"/>
        <v>2.3021671066363806E-6</v>
      </c>
    </row>
    <row r="1604" spans="1:3">
      <c r="A1604">
        <v>3</v>
      </c>
      <c r="B1604" t="s">
        <v>1602</v>
      </c>
      <c r="C1604">
        <f t="shared" si="25"/>
        <v>2.3021671066363806E-6</v>
      </c>
    </row>
    <row r="1605" spans="1:3">
      <c r="A1605">
        <v>1</v>
      </c>
      <c r="B1605" t="s">
        <v>1603</v>
      </c>
      <c r="C1605">
        <f t="shared" si="25"/>
        <v>7.6738903554546009E-7</v>
      </c>
    </row>
    <row r="1606" spans="1:3">
      <c r="A1606">
        <v>2</v>
      </c>
      <c r="B1606" t="s">
        <v>1604</v>
      </c>
      <c r="C1606">
        <f t="shared" si="25"/>
        <v>1.5347780710909202E-6</v>
      </c>
    </row>
    <row r="1607" spans="1:3">
      <c r="A1607">
        <v>1</v>
      </c>
      <c r="B1607" t="s">
        <v>1605</v>
      </c>
      <c r="C1607">
        <f t="shared" si="25"/>
        <v>7.6738903554546009E-7</v>
      </c>
    </row>
    <row r="1608" spans="1:3">
      <c r="A1608">
        <v>8951</v>
      </c>
      <c r="B1608" t="s">
        <v>1606</v>
      </c>
      <c r="C1608">
        <f t="shared" si="25"/>
        <v>6.8688992571674136E-3</v>
      </c>
    </row>
    <row r="1609" spans="1:3">
      <c r="A1609">
        <v>1</v>
      </c>
      <c r="B1609" t="s">
        <v>1607</v>
      </c>
      <c r="C1609">
        <f t="shared" si="25"/>
        <v>7.6738903554546009E-7</v>
      </c>
    </row>
    <row r="1610" spans="1:3">
      <c r="A1610">
        <v>23</v>
      </c>
      <c r="B1610" t="s">
        <v>1608</v>
      </c>
      <c r="C1610">
        <f t="shared" si="25"/>
        <v>1.7649947817545583E-5</v>
      </c>
    </row>
    <row r="1611" spans="1:3">
      <c r="A1611">
        <v>1</v>
      </c>
      <c r="B1611" t="s">
        <v>1609</v>
      </c>
      <c r="C1611">
        <f t="shared" si="25"/>
        <v>7.6738903554546009E-7</v>
      </c>
    </row>
    <row r="1612" spans="1:3">
      <c r="A1612">
        <v>1</v>
      </c>
      <c r="B1612" t="s">
        <v>1610</v>
      </c>
      <c r="C1612">
        <f t="shared" si="25"/>
        <v>7.6738903554546009E-7</v>
      </c>
    </row>
    <row r="1613" spans="1:3">
      <c r="A1613">
        <v>1</v>
      </c>
      <c r="B1613" t="s">
        <v>1611</v>
      </c>
      <c r="C1613">
        <f t="shared" si="25"/>
        <v>7.6738903554546009E-7</v>
      </c>
    </row>
    <row r="1614" spans="1:3">
      <c r="A1614">
        <v>1</v>
      </c>
      <c r="B1614" t="s">
        <v>1612</v>
      </c>
      <c r="C1614">
        <f t="shared" si="25"/>
        <v>7.6738903554546009E-7</v>
      </c>
    </row>
    <row r="1615" spans="1:3">
      <c r="A1615">
        <v>33</v>
      </c>
      <c r="B1615" t="s">
        <v>1613</v>
      </c>
      <c r="C1615">
        <f t="shared" si="25"/>
        <v>2.5323838173000185E-5</v>
      </c>
    </row>
    <row r="1616" spans="1:3">
      <c r="A1616">
        <v>1</v>
      </c>
      <c r="B1616" t="s">
        <v>1614</v>
      </c>
      <c r="C1616">
        <f t="shared" si="25"/>
        <v>7.6738903554546009E-7</v>
      </c>
    </row>
    <row r="1617" spans="1:3">
      <c r="A1617">
        <v>1</v>
      </c>
      <c r="B1617" t="s">
        <v>1615</v>
      </c>
      <c r="C1617">
        <f t="shared" si="25"/>
        <v>7.6738903554546009E-7</v>
      </c>
    </row>
    <row r="1618" spans="1:3">
      <c r="A1618">
        <v>29</v>
      </c>
      <c r="B1618" t="s">
        <v>1616</v>
      </c>
      <c r="C1618">
        <f t="shared" si="25"/>
        <v>2.2254282030818344E-5</v>
      </c>
    </row>
    <row r="1619" spans="1:3">
      <c r="A1619">
        <v>4</v>
      </c>
      <c r="B1619" t="s">
        <v>1617</v>
      </c>
      <c r="C1619">
        <f t="shared" si="25"/>
        <v>3.0695561421818403E-6</v>
      </c>
    </row>
    <row r="1620" spans="1:3">
      <c r="A1620">
        <v>25</v>
      </c>
      <c r="B1620" t="s">
        <v>1618</v>
      </c>
      <c r="C1620">
        <f t="shared" si="25"/>
        <v>1.9184725888636503E-5</v>
      </c>
    </row>
    <row r="1621" spans="1:3">
      <c r="A1621">
        <v>1</v>
      </c>
      <c r="B1621" t="s">
        <v>1619</v>
      </c>
      <c r="C1621">
        <f t="shared" si="25"/>
        <v>7.6738903554546009E-7</v>
      </c>
    </row>
    <row r="1622" spans="1:3">
      <c r="A1622">
        <v>40</v>
      </c>
      <c r="B1622" t="s">
        <v>1620</v>
      </c>
      <c r="C1622">
        <f t="shared" si="25"/>
        <v>3.0695561421818408E-5</v>
      </c>
    </row>
    <row r="1623" spans="1:3">
      <c r="A1623">
        <v>1</v>
      </c>
      <c r="B1623" t="s">
        <v>1621</v>
      </c>
      <c r="C1623">
        <f t="shared" si="25"/>
        <v>7.6738903554546009E-7</v>
      </c>
    </row>
    <row r="1624" spans="1:3">
      <c r="A1624">
        <v>3</v>
      </c>
      <c r="B1624" t="s">
        <v>1622</v>
      </c>
      <c r="C1624">
        <f t="shared" si="25"/>
        <v>2.3021671066363806E-6</v>
      </c>
    </row>
    <row r="1625" spans="1:3">
      <c r="A1625">
        <v>1</v>
      </c>
      <c r="B1625" t="s">
        <v>1623</v>
      </c>
      <c r="C1625">
        <f t="shared" si="25"/>
        <v>7.6738903554546009E-7</v>
      </c>
    </row>
    <row r="1626" spans="1:3">
      <c r="A1626">
        <v>5</v>
      </c>
      <c r="B1626" t="s">
        <v>1624</v>
      </c>
      <c r="C1626">
        <f t="shared" si="25"/>
        <v>3.836945177727301E-6</v>
      </c>
    </row>
    <row r="1627" spans="1:3">
      <c r="A1627">
        <v>1</v>
      </c>
      <c r="B1627" t="s">
        <v>1625</v>
      </c>
      <c r="C1627">
        <f t="shared" si="25"/>
        <v>7.6738903554546009E-7</v>
      </c>
    </row>
    <row r="1628" spans="1:3">
      <c r="A1628">
        <v>2</v>
      </c>
      <c r="B1628" t="s">
        <v>1626</v>
      </c>
      <c r="C1628">
        <f t="shared" si="25"/>
        <v>1.5347780710909202E-6</v>
      </c>
    </row>
    <row r="1629" spans="1:3">
      <c r="A1629">
        <v>2</v>
      </c>
      <c r="B1629" t="s">
        <v>1627</v>
      </c>
      <c r="C1629">
        <f t="shared" si="25"/>
        <v>1.5347780710909202E-6</v>
      </c>
    </row>
    <row r="1630" spans="1:3">
      <c r="A1630">
        <v>3</v>
      </c>
      <c r="B1630" t="s">
        <v>1628</v>
      </c>
      <c r="C1630">
        <f t="shared" si="25"/>
        <v>2.3021671066363806E-6</v>
      </c>
    </row>
    <row r="1631" spans="1:3">
      <c r="A1631">
        <v>2</v>
      </c>
      <c r="B1631" t="s">
        <v>1629</v>
      </c>
      <c r="C1631">
        <f t="shared" si="25"/>
        <v>1.5347780710909202E-6</v>
      </c>
    </row>
    <row r="1632" spans="1:3">
      <c r="A1632">
        <v>1</v>
      </c>
      <c r="B1632" t="s">
        <v>1630</v>
      </c>
      <c r="C1632">
        <f t="shared" si="25"/>
        <v>7.6738903554546009E-7</v>
      </c>
    </row>
    <row r="1633" spans="1:3">
      <c r="A1633">
        <v>1</v>
      </c>
      <c r="B1633" t="s">
        <v>1631</v>
      </c>
      <c r="C1633">
        <f t="shared" si="25"/>
        <v>7.6738903554546009E-7</v>
      </c>
    </row>
    <row r="1634" spans="1:3">
      <c r="A1634">
        <v>1</v>
      </c>
      <c r="B1634" t="s">
        <v>1632</v>
      </c>
      <c r="C1634">
        <f t="shared" si="25"/>
        <v>7.6738903554546009E-7</v>
      </c>
    </row>
    <row r="1635" spans="1:3">
      <c r="A1635">
        <v>4</v>
      </c>
      <c r="B1635" t="s">
        <v>1633</v>
      </c>
      <c r="C1635">
        <f t="shared" si="25"/>
        <v>3.0695561421818403E-6</v>
      </c>
    </row>
    <row r="1636" spans="1:3">
      <c r="A1636">
        <v>1</v>
      </c>
      <c r="B1636" t="s">
        <v>1634</v>
      </c>
      <c r="C1636">
        <f t="shared" si="25"/>
        <v>7.6738903554546009E-7</v>
      </c>
    </row>
    <row r="1637" spans="1:3">
      <c r="A1637">
        <v>1</v>
      </c>
      <c r="B1637" t="s">
        <v>1635</v>
      </c>
      <c r="C1637">
        <f t="shared" si="25"/>
        <v>7.6738903554546009E-7</v>
      </c>
    </row>
    <row r="1638" spans="1:3">
      <c r="A1638">
        <v>1</v>
      </c>
      <c r="B1638" t="s">
        <v>1636</v>
      </c>
      <c r="C1638">
        <f t="shared" si="25"/>
        <v>7.6738903554546009E-7</v>
      </c>
    </row>
    <row r="1639" spans="1:3">
      <c r="A1639">
        <v>1</v>
      </c>
      <c r="B1639" t="s">
        <v>1637</v>
      </c>
      <c r="C1639">
        <f t="shared" si="25"/>
        <v>7.6738903554546009E-7</v>
      </c>
    </row>
    <row r="1640" spans="1:3">
      <c r="A1640">
        <v>1</v>
      </c>
      <c r="B1640" t="s">
        <v>1638</v>
      </c>
      <c r="C1640">
        <f t="shared" si="25"/>
        <v>7.6738903554546009E-7</v>
      </c>
    </row>
    <row r="1641" spans="1:3">
      <c r="A1641">
        <v>96</v>
      </c>
      <c r="B1641" t="s">
        <v>1639</v>
      </c>
      <c r="C1641">
        <f t="shared" si="25"/>
        <v>7.3669347412364178E-5</v>
      </c>
    </row>
    <row r="1642" spans="1:3">
      <c r="A1642">
        <v>1</v>
      </c>
      <c r="B1642" t="s">
        <v>1640</v>
      </c>
      <c r="C1642">
        <f t="shared" si="25"/>
        <v>7.6738903554546009E-7</v>
      </c>
    </row>
    <row r="1643" spans="1:3">
      <c r="A1643">
        <v>1</v>
      </c>
      <c r="B1643" t="s">
        <v>1641</v>
      </c>
      <c r="C1643">
        <f t="shared" si="25"/>
        <v>7.6738903554546009E-7</v>
      </c>
    </row>
    <row r="1644" spans="1:3">
      <c r="A1644">
        <v>2</v>
      </c>
      <c r="B1644" t="s">
        <v>1642</v>
      </c>
      <c r="C1644">
        <f t="shared" si="25"/>
        <v>1.5347780710909202E-6</v>
      </c>
    </row>
    <row r="1645" spans="1:3">
      <c r="A1645">
        <v>1</v>
      </c>
      <c r="B1645" t="s">
        <v>1643</v>
      </c>
      <c r="C1645">
        <f t="shared" si="25"/>
        <v>7.6738903554546009E-7</v>
      </c>
    </row>
    <row r="1646" spans="1:3">
      <c r="A1646">
        <v>1</v>
      </c>
      <c r="B1646" t="s">
        <v>1644</v>
      </c>
      <c r="C1646">
        <f t="shared" si="25"/>
        <v>7.6738903554546009E-7</v>
      </c>
    </row>
    <row r="1647" spans="1:3">
      <c r="A1647">
        <v>1</v>
      </c>
      <c r="B1647" t="s">
        <v>1645</v>
      </c>
      <c r="C1647">
        <f t="shared" si="25"/>
        <v>7.6738903554546009E-7</v>
      </c>
    </row>
    <row r="1648" spans="1:3">
      <c r="A1648">
        <v>1</v>
      </c>
      <c r="B1648" t="s">
        <v>1646</v>
      </c>
      <c r="C1648">
        <f t="shared" si="25"/>
        <v>7.6738903554546009E-7</v>
      </c>
    </row>
    <row r="1649" spans="1:3">
      <c r="A1649">
        <v>1</v>
      </c>
      <c r="B1649" t="s">
        <v>1647</v>
      </c>
      <c r="C1649">
        <f t="shared" si="25"/>
        <v>7.6738903554546009E-7</v>
      </c>
    </row>
    <row r="1650" spans="1:3">
      <c r="A1650">
        <v>4</v>
      </c>
      <c r="B1650" t="s">
        <v>1648</v>
      </c>
      <c r="C1650">
        <f t="shared" si="25"/>
        <v>3.0695561421818403E-6</v>
      </c>
    </row>
    <row r="1651" spans="1:3">
      <c r="A1651">
        <v>1</v>
      </c>
      <c r="B1651" t="s">
        <v>1649</v>
      </c>
      <c r="C1651">
        <f t="shared" si="25"/>
        <v>7.6738903554546009E-7</v>
      </c>
    </row>
    <row r="1652" spans="1:3">
      <c r="A1652">
        <v>1</v>
      </c>
      <c r="B1652" t="s">
        <v>1650</v>
      </c>
      <c r="C1652">
        <f t="shared" si="25"/>
        <v>7.6738903554546009E-7</v>
      </c>
    </row>
    <row r="1653" spans="1:3">
      <c r="A1653">
        <v>1</v>
      </c>
      <c r="B1653" t="s">
        <v>1651</v>
      </c>
      <c r="C1653">
        <f t="shared" si="25"/>
        <v>7.6738903554546009E-7</v>
      </c>
    </row>
    <row r="1654" spans="1:3">
      <c r="A1654">
        <v>1</v>
      </c>
      <c r="B1654" t="s">
        <v>1652</v>
      </c>
      <c r="C1654">
        <f t="shared" si="25"/>
        <v>7.6738903554546009E-7</v>
      </c>
    </row>
    <row r="1655" spans="1:3">
      <c r="A1655">
        <v>1</v>
      </c>
      <c r="B1655" t="s">
        <v>1653</v>
      </c>
      <c r="C1655">
        <f t="shared" si="25"/>
        <v>7.6738903554546009E-7</v>
      </c>
    </row>
    <row r="1656" spans="1:3">
      <c r="A1656">
        <v>2</v>
      </c>
      <c r="B1656" t="s">
        <v>1654</v>
      </c>
      <c r="C1656">
        <f t="shared" si="25"/>
        <v>1.5347780710909202E-6</v>
      </c>
    </row>
    <row r="1657" spans="1:3">
      <c r="A1657">
        <v>7</v>
      </c>
      <c r="B1657" t="s">
        <v>1655</v>
      </c>
      <c r="C1657">
        <f t="shared" si="25"/>
        <v>5.3717232488182205E-6</v>
      </c>
    </row>
    <row r="1658" spans="1:3">
      <c r="A1658">
        <v>1</v>
      </c>
      <c r="B1658" t="s">
        <v>1656</v>
      </c>
      <c r="C1658">
        <f t="shared" si="25"/>
        <v>7.6738903554546009E-7</v>
      </c>
    </row>
    <row r="1659" spans="1:3">
      <c r="A1659">
        <v>1</v>
      </c>
      <c r="B1659" t="s">
        <v>1657</v>
      </c>
      <c r="C1659">
        <f t="shared" si="25"/>
        <v>7.6738903554546009E-7</v>
      </c>
    </row>
    <row r="1660" spans="1:3">
      <c r="A1660">
        <v>1</v>
      </c>
      <c r="B1660" t="s">
        <v>1658</v>
      </c>
      <c r="C1660">
        <f t="shared" si="25"/>
        <v>7.6738903554546009E-7</v>
      </c>
    </row>
    <row r="1661" spans="1:3">
      <c r="A1661">
        <v>1</v>
      </c>
      <c r="B1661" t="s">
        <v>1659</v>
      </c>
      <c r="C1661">
        <f t="shared" si="25"/>
        <v>7.6738903554546009E-7</v>
      </c>
    </row>
    <row r="1662" spans="1:3">
      <c r="A1662">
        <v>1</v>
      </c>
      <c r="B1662" t="s">
        <v>1660</v>
      </c>
      <c r="C1662">
        <f t="shared" si="25"/>
        <v>7.6738903554546009E-7</v>
      </c>
    </row>
    <row r="1663" spans="1:3">
      <c r="A1663">
        <v>1</v>
      </c>
      <c r="B1663" t="s">
        <v>1661</v>
      </c>
      <c r="C1663">
        <f t="shared" si="25"/>
        <v>7.6738903554546009E-7</v>
      </c>
    </row>
    <row r="1664" spans="1:3">
      <c r="A1664">
        <v>1</v>
      </c>
      <c r="B1664" t="s">
        <v>1662</v>
      </c>
      <c r="C1664">
        <f t="shared" si="25"/>
        <v>7.6738903554546009E-7</v>
      </c>
    </row>
    <row r="1665" spans="1:3">
      <c r="A1665">
        <v>1</v>
      </c>
      <c r="B1665" t="s">
        <v>1663</v>
      </c>
      <c r="C1665">
        <f t="shared" si="25"/>
        <v>7.6738903554546009E-7</v>
      </c>
    </row>
    <row r="1666" spans="1:3">
      <c r="A1666">
        <v>1</v>
      </c>
      <c r="B1666" t="s">
        <v>1664</v>
      </c>
      <c r="C1666">
        <f t="shared" ref="C1666:C1729" si="26">A1666/1303120</f>
        <v>7.6738903554546009E-7</v>
      </c>
    </row>
    <row r="1667" spans="1:3">
      <c r="A1667">
        <v>1</v>
      </c>
      <c r="B1667" t="s">
        <v>1665</v>
      </c>
      <c r="C1667">
        <f t="shared" si="26"/>
        <v>7.6738903554546009E-7</v>
      </c>
    </row>
    <row r="1668" spans="1:3">
      <c r="A1668">
        <v>2</v>
      </c>
      <c r="B1668" t="s">
        <v>1666</v>
      </c>
      <c r="C1668">
        <f t="shared" si="26"/>
        <v>1.5347780710909202E-6</v>
      </c>
    </row>
    <row r="1669" spans="1:3">
      <c r="A1669">
        <v>1</v>
      </c>
      <c r="B1669" t="s">
        <v>1667</v>
      </c>
      <c r="C1669">
        <f t="shared" si="26"/>
        <v>7.6738903554546009E-7</v>
      </c>
    </row>
    <row r="1670" spans="1:3">
      <c r="A1670">
        <v>2</v>
      </c>
      <c r="B1670" t="s">
        <v>1668</v>
      </c>
      <c r="C1670">
        <f t="shared" si="26"/>
        <v>1.5347780710909202E-6</v>
      </c>
    </row>
    <row r="1671" spans="1:3">
      <c r="A1671">
        <v>1</v>
      </c>
      <c r="B1671" t="s">
        <v>1669</v>
      </c>
      <c r="C1671">
        <f t="shared" si="26"/>
        <v>7.6738903554546009E-7</v>
      </c>
    </row>
    <row r="1672" spans="1:3">
      <c r="A1672">
        <v>1</v>
      </c>
      <c r="B1672" t="s">
        <v>1670</v>
      </c>
      <c r="C1672">
        <f t="shared" si="26"/>
        <v>7.6738903554546009E-7</v>
      </c>
    </row>
    <row r="1673" spans="1:3">
      <c r="A1673">
        <v>1</v>
      </c>
      <c r="B1673" t="s">
        <v>1671</v>
      </c>
      <c r="C1673">
        <f t="shared" si="26"/>
        <v>7.6738903554546009E-7</v>
      </c>
    </row>
    <row r="1674" spans="1:3">
      <c r="A1674">
        <v>1</v>
      </c>
      <c r="B1674" t="s">
        <v>1672</v>
      </c>
      <c r="C1674">
        <f t="shared" si="26"/>
        <v>7.6738903554546009E-7</v>
      </c>
    </row>
    <row r="1675" spans="1:3">
      <c r="A1675">
        <v>5</v>
      </c>
      <c r="B1675" t="s">
        <v>1673</v>
      </c>
      <c r="C1675">
        <f t="shared" si="26"/>
        <v>3.836945177727301E-6</v>
      </c>
    </row>
    <row r="1676" spans="1:3">
      <c r="A1676">
        <v>2</v>
      </c>
      <c r="B1676" t="s">
        <v>1674</v>
      </c>
      <c r="C1676">
        <f t="shared" si="26"/>
        <v>1.5347780710909202E-6</v>
      </c>
    </row>
    <row r="1677" spans="1:3">
      <c r="A1677">
        <v>2</v>
      </c>
      <c r="B1677" t="s">
        <v>1675</v>
      </c>
      <c r="C1677">
        <f t="shared" si="26"/>
        <v>1.5347780710909202E-6</v>
      </c>
    </row>
    <row r="1678" spans="1:3">
      <c r="A1678">
        <v>2</v>
      </c>
      <c r="B1678" t="s">
        <v>1676</v>
      </c>
      <c r="C1678">
        <f t="shared" si="26"/>
        <v>1.5347780710909202E-6</v>
      </c>
    </row>
    <row r="1679" spans="1:3">
      <c r="A1679">
        <v>1</v>
      </c>
      <c r="B1679" t="s">
        <v>1677</v>
      </c>
      <c r="C1679">
        <f t="shared" si="26"/>
        <v>7.6738903554546009E-7</v>
      </c>
    </row>
    <row r="1680" spans="1:3">
      <c r="A1680">
        <v>1</v>
      </c>
      <c r="B1680" t="s">
        <v>1678</v>
      </c>
      <c r="C1680">
        <f t="shared" si="26"/>
        <v>7.6738903554546009E-7</v>
      </c>
    </row>
    <row r="1681" spans="1:3">
      <c r="A1681">
        <v>1</v>
      </c>
      <c r="B1681" t="s">
        <v>1679</v>
      </c>
      <c r="C1681">
        <f t="shared" si="26"/>
        <v>7.6738903554546009E-7</v>
      </c>
    </row>
    <row r="1682" spans="1:3">
      <c r="A1682">
        <v>1</v>
      </c>
      <c r="B1682" t="s">
        <v>1680</v>
      </c>
      <c r="C1682">
        <f t="shared" si="26"/>
        <v>7.6738903554546009E-7</v>
      </c>
    </row>
    <row r="1683" spans="1:3">
      <c r="A1683">
        <v>1</v>
      </c>
      <c r="B1683" t="s">
        <v>1681</v>
      </c>
      <c r="C1683">
        <f t="shared" si="26"/>
        <v>7.6738903554546009E-7</v>
      </c>
    </row>
    <row r="1684" spans="1:3">
      <c r="A1684">
        <v>1</v>
      </c>
      <c r="B1684" t="s">
        <v>1682</v>
      </c>
      <c r="C1684">
        <f t="shared" si="26"/>
        <v>7.6738903554546009E-7</v>
      </c>
    </row>
    <row r="1685" spans="1:3">
      <c r="A1685">
        <v>1</v>
      </c>
      <c r="B1685" t="s">
        <v>1683</v>
      </c>
      <c r="C1685">
        <f t="shared" si="26"/>
        <v>7.6738903554546009E-7</v>
      </c>
    </row>
    <row r="1686" spans="1:3">
      <c r="A1686">
        <v>1</v>
      </c>
      <c r="B1686" t="s">
        <v>1684</v>
      </c>
      <c r="C1686">
        <f t="shared" si="26"/>
        <v>7.6738903554546009E-7</v>
      </c>
    </row>
    <row r="1687" spans="1:3">
      <c r="A1687">
        <v>1</v>
      </c>
      <c r="B1687" t="s">
        <v>1685</v>
      </c>
      <c r="C1687">
        <f t="shared" si="26"/>
        <v>7.6738903554546009E-7</v>
      </c>
    </row>
    <row r="1688" spans="1:3">
      <c r="A1688">
        <v>207</v>
      </c>
      <c r="B1688" t="s">
        <v>1686</v>
      </c>
      <c r="C1688">
        <f t="shared" si="26"/>
        <v>1.5884953035791025E-4</v>
      </c>
    </row>
    <row r="1689" spans="1:3">
      <c r="A1689">
        <v>1</v>
      </c>
      <c r="B1689" t="s">
        <v>1687</v>
      </c>
      <c r="C1689">
        <f t="shared" si="26"/>
        <v>7.6738903554546009E-7</v>
      </c>
    </row>
    <row r="1690" spans="1:3">
      <c r="A1690">
        <v>1</v>
      </c>
      <c r="B1690" t="s">
        <v>1688</v>
      </c>
      <c r="C1690">
        <f t="shared" si="26"/>
        <v>7.6738903554546009E-7</v>
      </c>
    </row>
    <row r="1691" spans="1:3">
      <c r="A1691">
        <v>1</v>
      </c>
      <c r="B1691" t="s">
        <v>1689</v>
      </c>
      <c r="C1691">
        <f t="shared" si="26"/>
        <v>7.6738903554546009E-7</v>
      </c>
    </row>
    <row r="1692" spans="1:3">
      <c r="A1692">
        <v>1</v>
      </c>
      <c r="B1692" t="s">
        <v>1690</v>
      </c>
      <c r="C1692">
        <f t="shared" si="26"/>
        <v>7.6738903554546009E-7</v>
      </c>
    </row>
    <row r="1693" spans="1:3">
      <c r="A1693">
        <v>2</v>
      </c>
      <c r="B1693" t="s">
        <v>1691</v>
      </c>
      <c r="C1693">
        <f t="shared" si="26"/>
        <v>1.5347780710909202E-6</v>
      </c>
    </row>
    <row r="1694" spans="1:3">
      <c r="A1694">
        <v>1</v>
      </c>
      <c r="B1694" t="s">
        <v>1692</v>
      </c>
      <c r="C1694">
        <f t="shared" si="26"/>
        <v>7.6738903554546009E-7</v>
      </c>
    </row>
    <row r="1695" spans="1:3">
      <c r="A1695">
        <v>2</v>
      </c>
      <c r="B1695" t="s">
        <v>1693</v>
      </c>
      <c r="C1695">
        <f t="shared" si="26"/>
        <v>1.5347780710909202E-6</v>
      </c>
    </row>
    <row r="1696" spans="1:3">
      <c r="A1696">
        <v>1</v>
      </c>
      <c r="B1696" t="s">
        <v>1694</v>
      </c>
      <c r="C1696">
        <f t="shared" si="26"/>
        <v>7.6738903554546009E-7</v>
      </c>
    </row>
    <row r="1697" spans="1:3">
      <c r="A1697">
        <v>1</v>
      </c>
      <c r="B1697" t="s">
        <v>1695</v>
      </c>
      <c r="C1697">
        <f t="shared" si="26"/>
        <v>7.6738903554546009E-7</v>
      </c>
    </row>
    <row r="1698" spans="1:3">
      <c r="A1698">
        <v>1</v>
      </c>
      <c r="B1698" t="s">
        <v>1696</v>
      </c>
      <c r="C1698">
        <f t="shared" si="26"/>
        <v>7.6738903554546009E-7</v>
      </c>
    </row>
    <row r="1699" spans="1:3">
      <c r="A1699">
        <v>1</v>
      </c>
      <c r="B1699" t="s">
        <v>1697</v>
      </c>
      <c r="C1699">
        <f t="shared" si="26"/>
        <v>7.6738903554546009E-7</v>
      </c>
    </row>
    <row r="1700" spans="1:3">
      <c r="A1700">
        <v>1</v>
      </c>
      <c r="B1700" t="s">
        <v>1698</v>
      </c>
      <c r="C1700">
        <f t="shared" si="26"/>
        <v>7.6738903554546009E-7</v>
      </c>
    </row>
    <row r="1701" spans="1:3">
      <c r="A1701">
        <v>1</v>
      </c>
      <c r="B1701" t="s">
        <v>1699</v>
      </c>
      <c r="C1701">
        <f t="shared" si="26"/>
        <v>7.6738903554546009E-7</v>
      </c>
    </row>
    <row r="1702" spans="1:3">
      <c r="A1702">
        <v>1</v>
      </c>
      <c r="B1702" t="s">
        <v>1700</v>
      </c>
      <c r="C1702">
        <f t="shared" si="26"/>
        <v>7.6738903554546009E-7</v>
      </c>
    </row>
    <row r="1703" spans="1:3">
      <c r="A1703">
        <v>1</v>
      </c>
      <c r="B1703" t="s">
        <v>1701</v>
      </c>
      <c r="C1703">
        <f t="shared" si="26"/>
        <v>7.6738903554546009E-7</v>
      </c>
    </row>
    <row r="1704" spans="1:3">
      <c r="A1704">
        <v>5</v>
      </c>
      <c r="B1704" t="s">
        <v>1702</v>
      </c>
      <c r="C1704">
        <f t="shared" si="26"/>
        <v>3.836945177727301E-6</v>
      </c>
    </row>
    <row r="1705" spans="1:3">
      <c r="A1705">
        <v>1</v>
      </c>
      <c r="B1705" t="s">
        <v>1703</v>
      </c>
      <c r="C1705">
        <f t="shared" si="26"/>
        <v>7.6738903554546009E-7</v>
      </c>
    </row>
    <row r="1706" spans="1:3">
      <c r="A1706">
        <v>1</v>
      </c>
      <c r="B1706" t="s">
        <v>1704</v>
      </c>
      <c r="C1706">
        <f t="shared" si="26"/>
        <v>7.6738903554546009E-7</v>
      </c>
    </row>
    <row r="1707" spans="1:3">
      <c r="A1707">
        <v>16</v>
      </c>
      <c r="B1707" t="s">
        <v>1705</v>
      </c>
      <c r="C1707">
        <f t="shared" si="26"/>
        <v>1.2278224568727361E-5</v>
      </c>
    </row>
    <row r="1708" spans="1:3">
      <c r="A1708">
        <v>1</v>
      </c>
      <c r="B1708" t="s">
        <v>1706</v>
      </c>
      <c r="C1708">
        <f t="shared" si="26"/>
        <v>7.6738903554546009E-7</v>
      </c>
    </row>
    <row r="1709" spans="1:3">
      <c r="A1709">
        <v>55</v>
      </c>
      <c r="B1709" t="s">
        <v>1707</v>
      </c>
      <c r="C1709">
        <f t="shared" si="26"/>
        <v>4.2206396955000305E-5</v>
      </c>
    </row>
    <row r="1710" spans="1:3">
      <c r="A1710">
        <v>1</v>
      </c>
      <c r="B1710" t="s">
        <v>1708</v>
      </c>
      <c r="C1710">
        <f t="shared" si="26"/>
        <v>7.6738903554546009E-7</v>
      </c>
    </row>
    <row r="1711" spans="1:3">
      <c r="A1711">
        <v>1</v>
      </c>
      <c r="B1711" t="s">
        <v>1709</v>
      </c>
      <c r="C1711">
        <f t="shared" si="26"/>
        <v>7.6738903554546009E-7</v>
      </c>
    </row>
    <row r="1712" spans="1:3">
      <c r="A1712">
        <v>1</v>
      </c>
      <c r="B1712" t="s">
        <v>1710</v>
      </c>
      <c r="C1712">
        <f t="shared" si="26"/>
        <v>7.6738903554546009E-7</v>
      </c>
    </row>
    <row r="1713" spans="1:3">
      <c r="A1713">
        <v>1</v>
      </c>
      <c r="B1713" t="s">
        <v>1711</v>
      </c>
      <c r="C1713">
        <f t="shared" si="26"/>
        <v>7.6738903554546009E-7</v>
      </c>
    </row>
    <row r="1714" spans="1:3">
      <c r="A1714">
        <v>1</v>
      </c>
      <c r="B1714" t="s">
        <v>1712</v>
      </c>
      <c r="C1714">
        <f t="shared" si="26"/>
        <v>7.6738903554546009E-7</v>
      </c>
    </row>
    <row r="1715" spans="1:3">
      <c r="A1715">
        <v>1</v>
      </c>
      <c r="B1715" t="s">
        <v>1713</v>
      </c>
      <c r="C1715">
        <f t="shared" si="26"/>
        <v>7.6738903554546009E-7</v>
      </c>
    </row>
    <row r="1716" spans="1:3">
      <c r="A1716">
        <v>3</v>
      </c>
      <c r="B1716" t="s">
        <v>1714</v>
      </c>
      <c r="C1716">
        <f t="shared" si="26"/>
        <v>2.3021671066363806E-6</v>
      </c>
    </row>
    <row r="1717" spans="1:3">
      <c r="A1717">
        <v>1</v>
      </c>
      <c r="B1717" t="s">
        <v>1715</v>
      </c>
      <c r="C1717">
        <f t="shared" si="26"/>
        <v>7.6738903554546009E-7</v>
      </c>
    </row>
    <row r="1718" spans="1:3">
      <c r="A1718">
        <v>1</v>
      </c>
      <c r="B1718" t="s">
        <v>1716</v>
      </c>
      <c r="C1718">
        <f t="shared" si="26"/>
        <v>7.6738903554546009E-7</v>
      </c>
    </row>
    <row r="1719" spans="1:3">
      <c r="A1719">
        <v>1</v>
      </c>
      <c r="B1719" t="s">
        <v>1717</v>
      </c>
      <c r="C1719">
        <f t="shared" si="26"/>
        <v>7.6738903554546009E-7</v>
      </c>
    </row>
    <row r="1720" spans="1:3">
      <c r="A1720">
        <v>1</v>
      </c>
      <c r="B1720" t="s">
        <v>1718</v>
      </c>
      <c r="C1720">
        <f t="shared" si="26"/>
        <v>7.6738903554546009E-7</v>
      </c>
    </row>
    <row r="1721" spans="1:3">
      <c r="A1721">
        <v>1</v>
      </c>
      <c r="B1721" t="s">
        <v>1719</v>
      </c>
      <c r="C1721">
        <f t="shared" si="26"/>
        <v>7.6738903554546009E-7</v>
      </c>
    </row>
    <row r="1722" spans="1:3">
      <c r="A1722">
        <v>1</v>
      </c>
      <c r="B1722" t="s">
        <v>1720</v>
      </c>
      <c r="C1722">
        <f t="shared" si="26"/>
        <v>7.6738903554546009E-7</v>
      </c>
    </row>
    <row r="1723" spans="1:3">
      <c r="A1723">
        <v>1</v>
      </c>
      <c r="B1723" t="s">
        <v>1721</v>
      </c>
      <c r="C1723">
        <f t="shared" si="26"/>
        <v>7.6738903554546009E-7</v>
      </c>
    </row>
    <row r="1724" spans="1:3">
      <c r="A1724">
        <v>1</v>
      </c>
      <c r="B1724" t="s">
        <v>1722</v>
      </c>
      <c r="C1724">
        <f t="shared" si="26"/>
        <v>7.6738903554546009E-7</v>
      </c>
    </row>
    <row r="1725" spans="1:3">
      <c r="A1725">
        <v>1</v>
      </c>
      <c r="B1725" t="s">
        <v>1723</v>
      </c>
      <c r="C1725">
        <f t="shared" si="26"/>
        <v>7.6738903554546009E-7</v>
      </c>
    </row>
    <row r="1726" spans="1:3">
      <c r="A1726">
        <v>1</v>
      </c>
      <c r="B1726" t="s">
        <v>1724</v>
      </c>
      <c r="C1726">
        <f t="shared" si="26"/>
        <v>7.6738903554546009E-7</v>
      </c>
    </row>
    <row r="1727" spans="1:3">
      <c r="A1727">
        <v>5</v>
      </c>
      <c r="B1727" t="s">
        <v>1725</v>
      </c>
      <c r="C1727">
        <f t="shared" si="26"/>
        <v>3.836945177727301E-6</v>
      </c>
    </row>
    <row r="1728" spans="1:3">
      <c r="A1728">
        <v>1</v>
      </c>
      <c r="B1728" t="s">
        <v>1726</v>
      </c>
      <c r="C1728">
        <f t="shared" si="26"/>
        <v>7.6738903554546009E-7</v>
      </c>
    </row>
    <row r="1729" spans="1:3">
      <c r="A1729">
        <v>1</v>
      </c>
      <c r="B1729" t="s">
        <v>1727</v>
      </c>
      <c r="C1729">
        <f t="shared" si="26"/>
        <v>7.6738903554546009E-7</v>
      </c>
    </row>
    <row r="1730" spans="1:3">
      <c r="A1730">
        <v>1</v>
      </c>
      <c r="B1730" t="s">
        <v>1728</v>
      </c>
      <c r="C1730">
        <f t="shared" ref="C1730:C1793" si="27">A1730/1303120</f>
        <v>7.6738903554546009E-7</v>
      </c>
    </row>
    <row r="1731" spans="1:3">
      <c r="A1731">
        <v>1</v>
      </c>
      <c r="B1731" t="s">
        <v>1729</v>
      </c>
      <c r="C1731">
        <f t="shared" si="27"/>
        <v>7.6738903554546009E-7</v>
      </c>
    </row>
    <row r="1732" spans="1:3">
      <c r="A1732">
        <v>1</v>
      </c>
      <c r="B1732" t="s">
        <v>1730</v>
      </c>
      <c r="C1732">
        <f t="shared" si="27"/>
        <v>7.6738903554546009E-7</v>
      </c>
    </row>
    <row r="1733" spans="1:3">
      <c r="A1733">
        <v>1</v>
      </c>
      <c r="B1733" t="s">
        <v>1731</v>
      </c>
      <c r="C1733">
        <f t="shared" si="27"/>
        <v>7.6738903554546009E-7</v>
      </c>
    </row>
    <row r="1734" spans="1:3">
      <c r="A1734">
        <v>12</v>
      </c>
      <c r="B1734" t="s">
        <v>1732</v>
      </c>
      <c r="C1734">
        <f t="shared" si="27"/>
        <v>9.2086684265455223E-6</v>
      </c>
    </row>
    <row r="1735" spans="1:3">
      <c r="A1735">
        <v>1</v>
      </c>
      <c r="B1735" t="s">
        <v>1733</v>
      </c>
      <c r="C1735">
        <f t="shared" si="27"/>
        <v>7.6738903554546009E-7</v>
      </c>
    </row>
    <row r="1736" spans="1:3">
      <c r="A1736">
        <v>4</v>
      </c>
      <c r="B1736" t="s">
        <v>1734</v>
      </c>
      <c r="C1736">
        <f t="shared" si="27"/>
        <v>3.0695561421818403E-6</v>
      </c>
    </row>
    <row r="1737" spans="1:3">
      <c r="A1737">
        <v>1</v>
      </c>
      <c r="B1737" t="s">
        <v>1735</v>
      </c>
      <c r="C1737">
        <f t="shared" si="27"/>
        <v>7.6738903554546009E-7</v>
      </c>
    </row>
    <row r="1738" spans="1:3">
      <c r="A1738">
        <v>17</v>
      </c>
      <c r="B1738" t="s">
        <v>1736</v>
      </c>
      <c r="C1738">
        <f t="shared" si="27"/>
        <v>1.3045613604272822E-5</v>
      </c>
    </row>
    <row r="1739" spans="1:3">
      <c r="A1739">
        <v>1</v>
      </c>
      <c r="B1739" t="s">
        <v>1737</v>
      </c>
      <c r="C1739">
        <f t="shared" si="27"/>
        <v>7.6738903554546009E-7</v>
      </c>
    </row>
    <row r="1740" spans="1:3">
      <c r="A1740">
        <v>1</v>
      </c>
      <c r="B1740" t="s">
        <v>1738</v>
      </c>
      <c r="C1740">
        <f t="shared" si="27"/>
        <v>7.6738903554546009E-7</v>
      </c>
    </row>
    <row r="1741" spans="1:3">
      <c r="A1741">
        <v>6</v>
      </c>
      <c r="B1741" t="s">
        <v>1739</v>
      </c>
      <c r="C1741">
        <f t="shared" si="27"/>
        <v>4.6043342132727612E-6</v>
      </c>
    </row>
    <row r="1742" spans="1:3">
      <c r="A1742">
        <v>2</v>
      </c>
      <c r="B1742" t="s">
        <v>1740</v>
      </c>
      <c r="C1742">
        <f t="shared" si="27"/>
        <v>1.5347780710909202E-6</v>
      </c>
    </row>
    <row r="1743" spans="1:3">
      <c r="A1743">
        <v>1</v>
      </c>
      <c r="B1743" t="s">
        <v>1741</v>
      </c>
      <c r="C1743">
        <f t="shared" si="27"/>
        <v>7.6738903554546009E-7</v>
      </c>
    </row>
    <row r="1744" spans="1:3">
      <c r="A1744">
        <v>43</v>
      </c>
      <c r="B1744" t="s">
        <v>1742</v>
      </c>
      <c r="C1744">
        <f t="shared" si="27"/>
        <v>3.2997728528454783E-5</v>
      </c>
    </row>
    <row r="1745" spans="1:3">
      <c r="A1745">
        <v>5</v>
      </c>
      <c r="B1745" t="s">
        <v>1743</v>
      </c>
      <c r="C1745">
        <f t="shared" si="27"/>
        <v>3.836945177727301E-6</v>
      </c>
    </row>
    <row r="1746" spans="1:3">
      <c r="A1746">
        <v>1</v>
      </c>
      <c r="B1746" t="s">
        <v>1744</v>
      </c>
      <c r="C1746">
        <f t="shared" si="27"/>
        <v>7.6738903554546009E-7</v>
      </c>
    </row>
    <row r="1747" spans="1:3">
      <c r="A1747">
        <v>1</v>
      </c>
      <c r="B1747" t="s">
        <v>1745</v>
      </c>
      <c r="C1747">
        <f t="shared" si="27"/>
        <v>7.6738903554546009E-7</v>
      </c>
    </row>
    <row r="1748" spans="1:3">
      <c r="A1748">
        <v>1</v>
      </c>
      <c r="B1748" t="s">
        <v>1746</v>
      </c>
      <c r="C1748">
        <f t="shared" si="27"/>
        <v>7.6738903554546009E-7</v>
      </c>
    </row>
    <row r="1749" spans="1:3">
      <c r="A1749">
        <v>1</v>
      </c>
      <c r="B1749" t="s">
        <v>1747</v>
      </c>
      <c r="C1749">
        <f t="shared" si="27"/>
        <v>7.6738903554546009E-7</v>
      </c>
    </row>
    <row r="1750" spans="1:3">
      <c r="A1750">
        <v>2</v>
      </c>
      <c r="B1750" t="s">
        <v>1748</v>
      </c>
      <c r="C1750">
        <f t="shared" si="27"/>
        <v>1.5347780710909202E-6</v>
      </c>
    </row>
    <row r="1751" spans="1:3">
      <c r="A1751">
        <v>44</v>
      </c>
      <c r="B1751" t="s">
        <v>1749</v>
      </c>
      <c r="C1751">
        <f t="shared" si="27"/>
        <v>3.3765117564000248E-5</v>
      </c>
    </row>
    <row r="1752" spans="1:3">
      <c r="A1752">
        <v>1</v>
      </c>
      <c r="B1752" t="s">
        <v>1750</v>
      </c>
      <c r="C1752">
        <f t="shared" si="27"/>
        <v>7.6738903554546009E-7</v>
      </c>
    </row>
    <row r="1753" spans="1:3">
      <c r="A1753">
        <v>1</v>
      </c>
      <c r="B1753" t="s">
        <v>1751</v>
      </c>
      <c r="C1753">
        <f t="shared" si="27"/>
        <v>7.6738903554546009E-7</v>
      </c>
    </row>
    <row r="1754" spans="1:3">
      <c r="A1754">
        <v>1</v>
      </c>
      <c r="B1754" t="s">
        <v>1752</v>
      </c>
      <c r="C1754">
        <f t="shared" si="27"/>
        <v>7.6738903554546009E-7</v>
      </c>
    </row>
    <row r="1755" spans="1:3">
      <c r="A1755">
        <v>1</v>
      </c>
      <c r="B1755" t="s">
        <v>1753</v>
      </c>
      <c r="C1755">
        <f t="shared" si="27"/>
        <v>7.6738903554546009E-7</v>
      </c>
    </row>
    <row r="1756" spans="1:3">
      <c r="A1756">
        <v>1</v>
      </c>
      <c r="B1756" t="s">
        <v>1754</v>
      </c>
      <c r="C1756">
        <f t="shared" si="27"/>
        <v>7.6738903554546009E-7</v>
      </c>
    </row>
    <row r="1757" spans="1:3">
      <c r="A1757">
        <v>1</v>
      </c>
      <c r="B1757" t="s">
        <v>1755</v>
      </c>
      <c r="C1757">
        <f t="shared" si="27"/>
        <v>7.6738903554546009E-7</v>
      </c>
    </row>
    <row r="1758" spans="1:3">
      <c r="A1758">
        <v>2</v>
      </c>
      <c r="B1758" t="s">
        <v>1756</v>
      </c>
      <c r="C1758">
        <f t="shared" si="27"/>
        <v>1.5347780710909202E-6</v>
      </c>
    </row>
    <row r="1759" spans="1:3">
      <c r="A1759">
        <v>8</v>
      </c>
      <c r="B1759" t="s">
        <v>1757</v>
      </c>
      <c r="C1759">
        <f t="shared" si="27"/>
        <v>6.1391122843636807E-6</v>
      </c>
    </row>
    <row r="1760" spans="1:3">
      <c r="A1760">
        <v>5</v>
      </c>
      <c r="B1760" t="s">
        <v>1758</v>
      </c>
      <c r="C1760">
        <f t="shared" si="27"/>
        <v>3.836945177727301E-6</v>
      </c>
    </row>
    <row r="1761" spans="1:3">
      <c r="A1761">
        <v>4</v>
      </c>
      <c r="B1761" t="s">
        <v>1759</v>
      </c>
      <c r="C1761">
        <f t="shared" si="27"/>
        <v>3.0695561421818403E-6</v>
      </c>
    </row>
    <row r="1762" spans="1:3">
      <c r="A1762">
        <v>9</v>
      </c>
      <c r="B1762" t="s">
        <v>1760</v>
      </c>
      <c r="C1762">
        <f t="shared" si="27"/>
        <v>6.9065013199091409E-6</v>
      </c>
    </row>
    <row r="1763" spans="1:3">
      <c r="A1763">
        <v>1</v>
      </c>
      <c r="B1763" t="s">
        <v>1761</v>
      </c>
      <c r="C1763">
        <f t="shared" si="27"/>
        <v>7.6738903554546009E-7</v>
      </c>
    </row>
    <row r="1764" spans="1:3">
      <c r="A1764">
        <v>1</v>
      </c>
      <c r="B1764" t="s">
        <v>1762</v>
      </c>
      <c r="C1764">
        <f t="shared" si="27"/>
        <v>7.6738903554546009E-7</v>
      </c>
    </row>
    <row r="1765" spans="1:3">
      <c r="A1765">
        <v>1</v>
      </c>
      <c r="B1765" t="s">
        <v>1763</v>
      </c>
      <c r="C1765">
        <f t="shared" si="27"/>
        <v>7.6738903554546009E-7</v>
      </c>
    </row>
    <row r="1766" spans="1:3">
      <c r="A1766">
        <v>1</v>
      </c>
      <c r="B1766" t="s">
        <v>1764</v>
      </c>
      <c r="C1766">
        <f t="shared" si="27"/>
        <v>7.6738903554546009E-7</v>
      </c>
    </row>
    <row r="1767" spans="1:3">
      <c r="A1767">
        <v>1</v>
      </c>
      <c r="B1767" t="s">
        <v>1765</v>
      </c>
      <c r="C1767">
        <f t="shared" si="27"/>
        <v>7.6738903554546009E-7</v>
      </c>
    </row>
    <row r="1768" spans="1:3">
      <c r="A1768">
        <v>1</v>
      </c>
      <c r="B1768" t="s">
        <v>1766</v>
      </c>
      <c r="C1768">
        <f t="shared" si="27"/>
        <v>7.6738903554546009E-7</v>
      </c>
    </row>
    <row r="1769" spans="1:3">
      <c r="A1769">
        <v>2</v>
      </c>
      <c r="B1769" t="s">
        <v>1767</v>
      </c>
      <c r="C1769">
        <f t="shared" si="27"/>
        <v>1.5347780710909202E-6</v>
      </c>
    </row>
    <row r="1770" spans="1:3">
      <c r="A1770">
        <v>1</v>
      </c>
      <c r="B1770" t="s">
        <v>1768</v>
      </c>
      <c r="C1770">
        <f t="shared" si="27"/>
        <v>7.6738903554546009E-7</v>
      </c>
    </row>
    <row r="1771" spans="1:3">
      <c r="A1771">
        <v>1</v>
      </c>
      <c r="B1771" t="s">
        <v>1769</v>
      </c>
      <c r="C1771">
        <f t="shared" si="27"/>
        <v>7.6738903554546009E-7</v>
      </c>
    </row>
    <row r="1772" spans="1:3">
      <c r="A1772">
        <v>1</v>
      </c>
      <c r="B1772" t="s">
        <v>1770</v>
      </c>
      <c r="C1772">
        <f t="shared" si="27"/>
        <v>7.6738903554546009E-7</v>
      </c>
    </row>
    <row r="1773" spans="1:3">
      <c r="A1773">
        <v>2</v>
      </c>
      <c r="B1773" t="s">
        <v>1771</v>
      </c>
      <c r="C1773">
        <f t="shared" si="27"/>
        <v>1.5347780710909202E-6</v>
      </c>
    </row>
    <row r="1774" spans="1:3">
      <c r="A1774">
        <v>1</v>
      </c>
      <c r="B1774" t="s">
        <v>1772</v>
      </c>
      <c r="C1774">
        <f t="shared" si="27"/>
        <v>7.6738903554546009E-7</v>
      </c>
    </row>
    <row r="1775" spans="1:3">
      <c r="A1775">
        <v>1</v>
      </c>
      <c r="B1775" t="s">
        <v>1773</v>
      </c>
      <c r="C1775">
        <f t="shared" si="27"/>
        <v>7.6738903554546009E-7</v>
      </c>
    </row>
    <row r="1776" spans="1:3">
      <c r="A1776">
        <v>1</v>
      </c>
      <c r="B1776" t="s">
        <v>1774</v>
      </c>
      <c r="C1776">
        <f t="shared" si="27"/>
        <v>7.6738903554546009E-7</v>
      </c>
    </row>
    <row r="1777" spans="1:3">
      <c r="A1777">
        <v>1</v>
      </c>
      <c r="B1777" t="s">
        <v>1775</v>
      </c>
      <c r="C1777">
        <f t="shared" si="27"/>
        <v>7.6738903554546009E-7</v>
      </c>
    </row>
    <row r="1778" spans="1:3">
      <c r="A1778">
        <v>2</v>
      </c>
      <c r="B1778" t="s">
        <v>1776</v>
      </c>
      <c r="C1778">
        <f t="shared" si="27"/>
        <v>1.5347780710909202E-6</v>
      </c>
    </row>
    <row r="1779" spans="1:3">
      <c r="A1779">
        <v>1</v>
      </c>
      <c r="B1779" t="s">
        <v>1777</v>
      </c>
      <c r="C1779">
        <f t="shared" si="27"/>
        <v>7.6738903554546009E-7</v>
      </c>
    </row>
    <row r="1780" spans="1:3">
      <c r="A1780">
        <v>2</v>
      </c>
      <c r="B1780" t="s">
        <v>1778</v>
      </c>
      <c r="C1780">
        <f t="shared" si="27"/>
        <v>1.5347780710909202E-6</v>
      </c>
    </row>
    <row r="1781" spans="1:3">
      <c r="A1781">
        <v>3</v>
      </c>
      <c r="B1781" t="s">
        <v>1779</v>
      </c>
      <c r="C1781">
        <f t="shared" si="27"/>
        <v>2.3021671066363806E-6</v>
      </c>
    </row>
    <row r="1782" spans="1:3">
      <c r="A1782">
        <v>1</v>
      </c>
      <c r="B1782" t="s">
        <v>1780</v>
      </c>
      <c r="C1782">
        <f t="shared" si="27"/>
        <v>7.6738903554546009E-7</v>
      </c>
    </row>
    <row r="1783" spans="1:3">
      <c r="A1783">
        <v>1</v>
      </c>
      <c r="B1783" t="s">
        <v>1781</v>
      </c>
      <c r="C1783">
        <f t="shared" si="27"/>
        <v>7.6738903554546009E-7</v>
      </c>
    </row>
    <row r="1784" spans="1:3">
      <c r="A1784">
        <v>1</v>
      </c>
      <c r="B1784" t="s">
        <v>1782</v>
      </c>
      <c r="C1784">
        <f t="shared" si="27"/>
        <v>7.6738903554546009E-7</v>
      </c>
    </row>
    <row r="1785" spans="1:3">
      <c r="A1785">
        <v>2</v>
      </c>
      <c r="B1785" t="s">
        <v>1783</v>
      </c>
      <c r="C1785">
        <f t="shared" si="27"/>
        <v>1.5347780710909202E-6</v>
      </c>
    </row>
    <row r="1786" spans="1:3">
      <c r="A1786">
        <v>1</v>
      </c>
      <c r="B1786" t="s">
        <v>1784</v>
      </c>
      <c r="C1786">
        <f t="shared" si="27"/>
        <v>7.6738903554546009E-7</v>
      </c>
    </row>
    <row r="1787" spans="1:3">
      <c r="A1787">
        <v>3</v>
      </c>
      <c r="B1787" t="s">
        <v>1785</v>
      </c>
      <c r="C1787">
        <f t="shared" si="27"/>
        <v>2.3021671066363806E-6</v>
      </c>
    </row>
    <row r="1788" spans="1:3">
      <c r="A1788">
        <v>1</v>
      </c>
      <c r="B1788" t="s">
        <v>1786</v>
      </c>
      <c r="C1788">
        <f t="shared" si="27"/>
        <v>7.6738903554546009E-7</v>
      </c>
    </row>
    <row r="1789" spans="1:3">
      <c r="A1789">
        <v>1</v>
      </c>
      <c r="B1789" t="s">
        <v>1787</v>
      </c>
      <c r="C1789">
        <f t="shared" si="27"/>
        <v>7.6738903554546009E-7</v>
      </c>
    </row>
    <row r="1790" spans="1:3">
      <c r="A1790">
        <v>4</v>
      </c>
      <c r="B1790" t="s">
        <v>1788</v>
      </c>
      <c r="C1790">
        <f t="shared" si="27"/>
        <v>3.0695561421818403E-6</v>
      </c>
    </row>
    <row r="1791" spans="1:3">
      <c r="A1791">
        <v>7</v>
      </c>
      <c r="B1791" t="s">
        <v>1789</v>
      </c>
      <c r="C1791">
        <f t="shared" si="27"/>
        <v>5.3717232488182205E-6</v>
      </c>
    </row>
    <row r="1792" spans="1:3">
      <c r="A1792">
        <v>1</v>
      </c>
      <c r="B1792" t="s">
        <v>1790</v>
      </c>
      <c r="C1792">
        <f t="shared" si="27"/>
        <v>7.6738903554546009E-7</v>
      </c>
    </row>
    <row r="1793" spans="1:3">
      <c r="A1793">
        <v>1</v>
      </c>
      <c r="B1793" t="s">
        <v>1791</v>
      </c>
      <c r="C1793">
        <f t="shared" si="27"/>
        <v>7.6738903554546009E-7</v>
      </c>
    </row>
    <row r="1794" spans="1:3">
      <c r="A1794">
        <v>1</v>
      </c>
      <c r="B1794" t="s">
        <v>1792</v>
      </c>
      <c r="C1794">
        <f t="shared" ref="C1794:C1857" si="28">A1794/1303120</f>
        <v>7.6738903554546009E-7</v>
      </c>
    </row>
    <row r="1795" spans="1:3">
      <c r="A1795">
        <v>1</v>
      </c>
      <c r="B1795" t="s">
        <v>1793</v>
      </c>
      <c r="C1795">
        <f t="shared" si="28"/>
        <v>7.6738903554546009E-7</v>
      </c>
    </row>
    <row r="1796" spans="1:3">
      <c r="A1796">
        <v>2</v>
      </c>
      <c r="B1796" t="s">
        <v>1794</v>
      </c>
      <c r="C1796">
        <f t="shared" si="28"/>
        <v>1.5347780710909202E-6</v>
      </c>
    </row>
    <row r="1797" spans="1:3">
      <c r="A1797">
        <v>5</v>
      </c>
      <c r="B1797" t="s">
        <v>1795</v>
      </c>
      <c r="C1797">
        <f t="shared" si="28"/>
        <v>3.836945177727301E-6</v>
      </c>
    </row>
    <row r="1798" spans="1:3">
      <c r="A1798">
        <v>4</v>
      </c>
      <c r="B1798" t="s">
        <v>1796</v>
      </c>
      <c r="C1798">
        <f t="shared" si="28"/>
        <v>3.0695561421818403E-6</v>
      </c>
    </row>
    <row r="1799" spans="1:3">
      <c r="A1799">
        <v>22</v>
      </c>
      <c r="B1799" t="s">
        <v>1797</v>
      </c>
      <c r="C1799">
        <f t="shared" si="28"/>
        <v>1.6882558782000124E-5</v>
      </c>
    </row>
    <row r="1800" spans="1:3">
      <c r="A1800">
        <v>1</v>
      </c>
      <c r="B1800" t="s">
        <v>1798</v>
      </c>
      <c r="C1800">
        <f t="shared" si="28"/>
        <v>7.6738903554546009E-7</v>
      </c>
    </row>
    <row r="1801" spans="1:3">
      <c r="A1801">
        <v>1</v>
      </c>
      <c r="B1801" t="s">
        <v>1799</v>
      </c>
      <c r="C1801">
        <f t="shared" si="28"/>
        <v>7.6738903554546009E-7</v>
      </c>
    </row>
    <row r="1802" spans="1:3">
      <c r="A1802">
        <v>2</v>
      </c>
      <c r="B1802" t="s">
        <v>1800</v>
      </c>
      <c r="C1802">
        <f t="shared" si="28"/>
        <v>1.5347780710909202E-6</v>
      </c>
    </row>
    <row r="1803" spans="1:3">
      <c r="A1803">
        <v>1</v>
      </c>
      <c r="B1803" t="s">
        <v>1801</v>
      </c>
      <c r="C1803">
        <f t="shared" si="28"/>
        <v>7.6738903554546009E-7</v>
      </c>
    </row>
    <row r="1804" spans="1:3">
      <c r="A1804">
        <v>1</v>
      </c>
      <c r="B1804" t="s">
        <v>1802</v>
      </c>
      <c r="C1804">
        <f t="shared" si="28"/>
        <v>7.6738903554546009E-7</v>
      </c>
    </row>
    <row r="1805" spans="1:3">
      <c r="A1805">
        <v>7</v>
      </c>
      <c r="B1805" t="s">
        <v>1803</v>
      </c>
      <c r="C1805">
        <f t="shared" si="28"/>
        <v>5.3717232488182205E-6</v>
      </c>
    </row>
    <row r="1806" spans="1:3">
      <c r="A1806">
        <v>3</v>
      </c>
      <c r="B1806" t="s">
        <v>1804</v>
      </c>
      <c r="C1806">
        <f t="shared" si="28"/>
        <v>2.3021671066363806E-6</v>
      </c>
    </row>
    <row r="1807" spans="1:3">
      <c r="A1807">
        <v>1</v>
      </c>
      <c r="B1807" t="s">
        <v>1805</v>
      </c>
      <c r="C1807">
        <f t="shared" si="28"/>
        <v>7.6738903554546009E-7</v>
      </c>
    </row>
    <row r="1808" spans="1:3">
      <c r="A1808">
        <v>1</v>
      </c>
      <c r="B1808" t="s">
        <v>1806</v>
      </c>
      <c r="C1808">
        <f t="shared" si="28"/>
        <v>7.6738903554546009E-7</v>
      </c>
    </row>
    <row r="1809" spans="1:3">
      <c r="A1809">
        <v>1</v>
      </c>
      <c r="B1809" t="s">
        <v>1807</v>
      </c>
      <c r="C1809">
        <f t="shared" si="28"/>
        <v>7.6738903554546009E-7</v>
      </c>
    </row>
    <row r="1810" spans="1:3">
      <c r="A1810">
        <v>1</v>
      </c>
      <c r="B1810" t="s">
        <v>1808</v>
      </c>
      <c r="C1810">
        <f t="shared" si="28"/>
        <v>7.6738903554546009E-7</v>
      </c>
    </row>
    <row r="1811" spans="1:3">
      <c r="A1811">
        <v>8</v>
      </c>
      <c r="B1811" t="s">
        <v>1809</v>
      </c>
      <c r="C1811">
        <f t="shared" si="28"/>
        <v>6.1391122843636807E-6</v>
      </c>
    </row>
    <row r="1812" spans="1:3">
      <c r="A1812">
        <v>4</v>
      </c>
      <c r="B1812" t="s">
        <v>1810</v>
      </c>
      <c r="C1812">
        <f t="shared" si="28"/>
        <v>3.0695561421818403E-6</v>
      </c>
    </row>
    <row r="1813" spans="1:3">
      <c r="A1813">
        <v>1</v>
      </c>
      <c r="B1813" t="s">
        <v>1811</v>
      </c>
      <c r="C1813">
        <f t="shared" si="28"/>
        <v>7.6738903554546009E-7</v>
      </c>
    </row>
    <row r="1814" spans="1:3">
      <c r="A1814">
        <v>1</v>
      </c>
      <c r="B1814" t="s">
        <v>1812</v>
      </c>
      <c r="C1814">
        <f t="shared" si="28"/>
        <v>7.6738903554546009E-7</v>
      </c>
    </row>
    <row r="1815" spans="1:3">
      <c r="A1815">
        <v>1</v>
      </c>
      <c r="B1815" t="s">
        <v>1813</v>
      </c>
      <c r="C1815">
        <f t="shared" si="28"/>
        <v>7.6738903554546009E-7</v>
      </c>
    </row>
    <row r="1816" spans="1:3">
      <c r="A1816">
        <v>1</v>
      </c>
      <c r="B1816" t="s">
        <v>1814</v>
      </c>
      <c r="C1816">
        <f t="shared" si="28"/>
        <v>7.6738903554546009E-7</v>
      </c>
    </row>
    <row r="1817" spans="1:3">
      <c r="A1817">
        <v>1</v>
      </c>
      <c r="B1817" t="s">
        <v>1815</v>
      </c>
      <c r="C1817">
        <f t="shared" si="28"/>
        <v>7.6738903554546009E-7</v>
      </c>
    </row>
    <row r="1818" spans="1:3">
      <c r="A1818">
        <v>1</v>
      </c>
      <c r="B1818" t="s">
        <v>1816</v>
      </c>
      <c r="C1818">
        <f t="shared" si="28"/>
        <v>7.6738903554546009E-7</v>
      </c>
    </row>
    <row r="1819" spans="1:3">
      <c r="A1819">
        <v>1</v>
      </c>
      <c r="B1819" t="s">
        <v>1817</v>
      </c>
      <c r="C1819">
        <f t="shared" si="28"/>
        <v>7.6738903554546009E-7</v>
      </c>
    </row>
    <row r="1820" spans="1:3">
      <c r="A1820">
        <v>1</v>
      </c>
      <c r="B1820" t="s">
        <v>1818</v>
      </c>
      <c r="C1820">
        <f t="shared" si="28"/>
        <v>7.6738903554546009E-7</v>
      </c>
    </row>
    <row r="1821" spans="1:3">
      <c r="A1821">
        <v>1</v>
      </c>
      <c r="B1821" t="s">
        <v>1819</v>
      </c>
      <c r="C1821">
        <f t="shared" si="28"/>
        <v>7.6738903554546009E-7</v>
      </c>
    </row>
    <row r="1822" spans="1:3">
      <c r="A1822">
        <v>1</v>
      </c>
      <c r="B1822" t="s">
        <v>1820</v>
      </c>
      <c r="C1822">
        <f t="shared" si="28"/>
        <v>7.6738903554546009E-7</v>
      </c>
    </row>
    <row r="1823" spans="1:3">
      <c r="A1823">
        <v>1</v>
      </c>
      <c r="B1823" t="s">
        <v>1821</v>
      </c>
      <c r="C1823">
        <f t="shared" si="28"/>
        <v>7.6738903554546009E-7</v>
      </c>
    </row>
    <row r="1824" spans="1:3">
      <c r="A1824">
        <v>1</v>
      </c>
      <c r="B1824" t="s">
        <v>1822</v>
      </c>
      <c r="C1824">
        <f t="shared" si="28"/>
        <v>7.6738903554546009E-7</v>
      </c>
    </row>
    <row r="1825" spans="1:3">
      <c r="A1825">
        <v>21</v>
      </c>
      <c r="B1825" t="s">
        <v>1823</v>
      </c>
      <c r="C1825">
        <f t="shared" si="28"/>
        <v>1.6115169746454662E-5</v>
      </c>
    </row>
    <row r="1826" spans="1:3">
      <c r="A1826">
        <v>126</v>
      </c>
      <c r="B1826" t="s">
        <v>1824</v>
      </c>
      <c r="C1826">
        <f t="shared" si="28"/>
        <v>9.6691018478727974E-5</v>
      </c>
    </row>
    <row r="1827" spans="1:3">
      <c r="A1827">
        <v>1998</v>
      </c>
      <c r="B1827" t="s">
        <v>1825</v>
      </c>
      <c r="C1827">
        <f t="shared" si="28"/>
        <v>1.5332432930198294E-3</v>
      </c>
    </row>
    <row r="1828" spans="1:3">
      <c r="A1828">
        <v>2</v>
      </c>
      <c r="B1828" t="s">
        <v>1826</v>
      </c>
      <c r="C1828">
        <f t="shared" si="28"/>
        <v>1.5347780710909202E-6</v>
      </c>
    </row>
    <row r="1829" spans="1:3">
      <c r="A1829">
        <v>1</v>
      </c>
      <c r="B1829" t="s">
        <v>1827</v>
      </c>
      <c r="C1829">
        <f t="shared" si="28"/>
        <v>7.6738903554546009E-7</v>
      </c>
    </row>
    <row r="1830" spans="1:3">
      <c r="A1830">
        <v>1</v>
      </c>
      <c r="B1830" t="s">
        <v>1828</v>
      </c>
      <c r="C1830">
        <f t="shared" si="28"/>
        <v>7.6738903554546009E-7</v>
      </c>
    </row>
    <row r="1831" spans="1:3">
      <c r="A1831">
        <v>2</v>
      </c>
      <c r="B1831" t="s">
        <v>1829</v>
      </c>
      <c r="C1831">
        <f t="shared" si="28"/>
        <v>1.5347780710909202E-6</v>
      </c>
    </row>
    <row r="1832" spans="1:3">
      <c r="A1832">
        <v>1</v>
      </c>
      <c r="B1832" t="s">
        <v>1830</v>
      </c>
      <c r="C1832">
        <f t="shared" si="28"/>
        <v>7.6738903554546009E-7</v>
      </c>
    </row>
    <row r="1833" spans="1:3">
      <c r="A1833">
        <v>1</v>
      </c>
      <c r="B1833" t="s">
        <v>1831</v>
      </c>
      <c r="C1833">
        <f t="shared" si="28"/>
        <v>7.6738903554546009E-7</v>
      </c>
    </row>
    <row r="1834" spans="1:3">
      <c r="A1834">
        <v>1</v>
      </c>
      <c r="B1834" t="s">
        <v>1832</v>
      </c>
      <c r="C1834">
        <f t="shared" si="28"/>
        <v>7.6738903554546009E-7</v>
      </c>
    </row>
    <row r="1835" spans="1:3">
      <c r="A1835">
        <v>1</v>
      </c>
      <c r="B1835" t="s">
        <v>1833</v>
      </c>
      <c r="C1835">
        <f t="shared" si="28"/>
        <v>7.6738903554546009E-7</v>
      </c>
    </row>
    <row r="1836" spans="1:3">
      <c r="A1836">
        <v>1</v>
      </c>
      <c r="B1836" t="s">
        <v>1834</v>
      </c>
      <c r="C1836">
        <f t="shared" si="28"/>
        <v>7.6738903554546009E-7</v>
      </c>
    </row>
    <row r="1837" spans="1:3">
      <c r="A1837">
        <v>2</v>
      </c>
      <c r="B1837" t="s">
        <v>1835</v>
      </c>
      <c r="C1837">
        <f t="shared" si="28"/>
        <v>1.5347780710909202E-6</v>
      </c>
    </row>
    <row r="1838" spans="1:3">
      <c r="A1838">
        <v>1</v>
      </c>
      <c r="B1838" t="s">
        <v>1836</v>
      </c>
      <c r="C1838">
        <f t="shared" si="28"/>
        <v>7.6738903554546009E-7</v>
      </c>
    </row>
    <row r="1839" spans="1:3">
      <c r="A1839">
        <v>22</v>
      </c>
      <c r="B1839" t="s">
        <v>1837</v>
      </c>
      <c r="C1839">
        <f t="shared" si="28"/>
        <v>1.6882558782000124E-5</v>
      </c>
    </row>
    <row r="1840" spans="1:3">
      <c r="A1840">
        <v>1</v>
      </c>
      <c r="B1840" t="s">
        <v>1838</v>
      </c>
      <c r="C1840">
        <f t="shared" si="28"/>
        <v>7.6738903554546009E-7</v>
      </c>
    </row>
    <row r="1841" spans="1:3">
      <c r="A1841">
        <v>3</v>
      </c>
      <c r="B1841" t="s">
        <v>1839</v>
      </c>
      <c r="C1841">
        <f t="shared" si="28"/>
        <v>2.3021671066363806E-6</v>
      </c>
    </row>
    <row r="1842" spans="1:3">
      <c r="A1842">
        <v>1</v>
      </c>
      <c r="B1842" t="s">
        <v>1840</v>
      </c>
      <c r="C1842">
        <f t="shared" si="28"/>
        <v>7.6738903554546009E-7</v>
      </c>
    </row>
    <row r="1843" spans="1:3">
      <c r="A1843">
        <v>6</v>
      </c>
      <c r="B1843" t="s">
        <v>1841</v>
      </c>
      <c r="C1843">
        <f t="shared" si="28"/>
        <v>4.6043342132727612E-6</v>
      </c>
    </row>
    <row r="1844" spans="1:3">
      <c r="A1844">
        <v>1</v>
      </c>
      <c r="B1844" t="s">
        <v>1842</v>
      </c>
      <c r="C1844">
        <f t="shared" si="28"/>
        <v>7.6738903554546009E-7</v>
      </c>
    </row>
    <row r="1845" spans="1:3">
      <c r="A1845">
        <v>3</v>
      </c>
      <c r="B1845" t="s">
        <v>1843</v>
      </c>
      <c r="C1845">
        <f t="shared" si="28"/>
        <v>2.3021671066363806E-6</v>
      </c>
    </row>
    <row r="1846" spans="1:3">
      <c r="A1846">
        <v>1</v>
      </c>
      <c r="B1846" t="s">
        <v>1844</v>
      </c>
      <c r="C1846">
        <f t="shared" si="28"/>
        <v>7.6738903554546009E-7</v>
      </c>
    </row>
    <row r="1847" spans="1:3">
      <c r="A1847">
        <v>1</v>
      </c>
      <c r="B1847" t="s">
        <v>1845</v>
      </c>
      <c r="C1847">
        <f t="shared" si="28"/>
        <v>7.6738903554546009E-7</v>
      </c>
    </row>
    <row r="1848" spans="1:3">
      <c r="A1848">
        <v>1</v>
      </c>
      <c r="B1848" t="s">
        <v>1846</v>
      </c>
      <c r="C1848">
        <f t="shared" si="28"/>
        <v>7.6738903554546009E-7</v>
      </c>
    </row>
    <row r="1849" spans="1:3">
      <c r="A1849">
        <v>5</v>
      </c>
      <c r="B1849" t="s">
        <v>1847</v>
      </c>
      <c r="C1849">
        <f t="shared" si="28"/>
        <v>3.836945177727301E-6</v>
      </c>
    </row>
    <row r="1850" spans="1:3">
      <c r="A1850">
        <v>1</v>
      </c>
      <c r="B1850" t="s">
        <v>1848</v>
      </c>
      <c r="C1850">
        <f t="shared" si="28"/>
        <v>7.6738903554546009E-7</v>
      </c>
    </row>
    <row r="1851" spans="1:3">
      <c r="A1851">
        <v>1</v>
      </c>
      <c r="B1851" t="s">
        <v>1849</v>
      </c>
      <c r="C1851">
        <f t="shared" si="28"/>
        <v>7.6738903554546009E-7</v>
      </c>
    </row>
    <row r="1852" spans="1:3">
      <c r="A1852">
        <v>2</v>
      </c>
      <c r="B1852" t="s">
        <v>1850</v>
      </c>
      <c r="C1852">
        <f t="shared" si="28"/>
        <v>1.5347780710909202E-6</v>
      </c>
    </row>
    <row r="1853" spans="1:3">
      <c r="A1853">
        <v>1</v>
      </c>
      <c r="B1853" t="s">
        <v>1851</v>
      </c>
      <c r="C1853">
        <f t="shared" si="28"/>
        <v>7.6738903554546009E-7</v>
      </c>
    </row>
    <row r="1854" spans="1:3">
      <c r="A1854">
        <v>1</v>
      </c>
      <c r="B1854" t="s">
        <v>1852</v>
      </c>
      <c r="C1854">
        <f t="shared" si="28"/>
        <v>7.6738903554546009E-7</v>
      </c>
    </row>
    <row r="1855" spans="1:3">
      <c r="A1855">
        <v>1</v>
      </c>
      <c r="B1855" t="s">
        <v>1853</v>
      </c>
      <c r="C1855">
        <f t="shared" si="28"/>
        <v>7.6738903554546009E-7</v>
      </c>
    </row>
    <row r="1856" spans="1:3">
      <c r="A1856">
        <v>1</v>
      </c>
      <c r="B1856" t="s">
        <v>1854</v>
      </c>
      <c r="C1856">
        <f t="shared" si="28"/>
        <v>7.6738903554546009E-7</v>
      </c>
    </row>
    <row r="1857" spans="1:3">
      <c r="A1857">
        <v>2</v>
      </c>
      <c r="B1857" t="s">
        <v>1855</v>
      </c>
      <c r="C1857">
        <f t="shared" si="28"/>
        <v>1.5347780710909202E-6</v>
      </c>
    </row>
    <row r="1858" spans="1:3">
      <c r="A1858">
        <v>1</v>
      </c>
      <c r="B1858" t="s">
        <v>1856</v>
      </c>
      <c r="C1858">
        <f t="shared" ref="C1858:C1921" si="29">A1858/1303120</f>
        <v>7.6738903554546009E-7</v>
      </c>
    </row>
    <row r="1859" spans="1:3">
      <c r="A1859">
        <v>1</v>
      </c>
      <c r="B1859" t="s">
        <v>1857</v>
      </c>
      <c r="C1859">
        <f t="shared" si="29"/>
        <v>7.6738903554546009E-7</v>
      </c>
    </row>
    <row r="1860" spans="1:3">
      <c r="A1860">
        <v>5</v>
      </c>
      <c r="B1860" t="s">
        <v>1858</v>
      </c>
      <c r="C1860">
        <f t="shared" si="29"/>
        <v>3.836945177727301E-6</v>
      </c>
    </row>
    <row r="1861" spans="1:3">
      <c r="A1861">
        <v>2</v>
      </c>
      <c r="B1861" t="s">
        <v>1859</v>
      </c>
      <c r="C1861">
        <f t="shared" si="29"/>
        <v>1.5347780710909202E-6</v>
      </c>
    </row>
    <row r="1862" spans="1:3">
      <c r="A1862">
        <v>1</v>
      </c>
      <c r="B1862" t="s">
        <v>1860</v>
      </c>
      <c r="C1862">
        <f t="shared" si="29"/>
        <v>7.6738903554546009E-7</v>
      </c>
    </row>
    <row r="1863" spans="1:3">
      <c r="A1863">
        <v>7</v>
      </c>
      <c r="B1863" t="s">
        <v>1861</v>
      </c>
      <c r="C1863">
        <f t="shared" si="29"/>
        <v>5.3717232488182205E-6</v>
      </c>
    </row>
    <row r="1864" spans="1:3">
      <c r="A1864">
        <v>1</v>
      </c>
      <c r="B1864" t="s">
        <v>1862</v>
      </c>
      <c r="C1864">
        <f t="shared" si="29"/>
        <v>7.6738903554546009E-7</v>
      </c>
    </row>
    <row r="1865" spans="1:3">
      <c r="A1865">
        <v>7</v>
      </c>
      <c r="B1865" t="s">
        <v>1863</v>
      </c>
      <c r="C1865">
        <f t="shared" si="29"/>
        <v>5.3717232488182205E-6</v>
      </c>
    </row>
    <row r="1866" spans="1:3">
      <c r="A1866">
        <v>1</v>
      </c>
      <c r="B1866" t="s">
        <v>1864</v>
      </c>
      <c r="C1866">
        <f t="shared" si="29"/>
        <v>7.6738903554546009E-7</v>
      </c>
    </row>
    <row r="1867" spans="1:3">
      <c r="A1867">
        <v>1</v>
      </c>
      <c r="B1867" t="s">
        <v>1865</v>
      </c>
      <c r="C1867">
        <f t="shared" si="29"/>
        <v>7.6738903554546009E-7</v>
      </c>
    </row>
    <row r="1868" spans="1:3">
      <c r="A1868">
        <v>1</v>
      </c>
      <c r="B1868" t="s">
        <v>1866</v>
      </c>
      <c r="C1868">
        <f t="shared" si="29"/>
        <v>7.6738903554546009E-7</v>
      </c>
    </row>
    <row r="1869" spans="1:3">
      <c r="A1869">
        <v>1</v>
      </c>
      <c r="B1869" t="s">
        <v>1867</v>
      </c>
      <c r="C1869">
        <f t="shared" si="29"/>
        <v>7.6738903554546009E-7</v>
      </c>
    </row>
    <row r="1870" spans="1:3">
      <c r="A1870">
        <v>9</v>
      </c>
      <c r="B1870" t="s">
        <v>1868</v>
      </c>
      <c r="C1870">
        <f t="shared" si="29"/>
        <v>6.9065013199091409E-6</v>
      </c>
    </row>
    <row r="1871" spans="1:3">
      <c r="A1871">
        <v>1</v>
      </c>
      <c r="B1871" t="s">
        <v>1869</v>
      </c>
      <c r="C1871">
        <f t="shared" si="29"/>
        <v>7.6738903554546009E-7</v>
      </c>
    </row>
    <row r="1872" spans="1:3">
      <c r="A1872">
        <v>2</v>
      </c>
      <c r="B1872" t="s">
        <v>1870</v>
      </c>
      <c r="C1872">
        <f t="shared" si="29"/>
        <v>1.5347780710909202E-6</v>
      </c>
    </row>
    <row r="1873" spans="1:3">
      <c r="A1873">
        <v>1</v>
      </c>
      <c r="B1873" t="s">
        <v>1871</v>
      </c>
      <c r="C1873">
        <f t="shared" si="29"/>
        <v>7.6738903554546009E-7</v>
      </c>
    </row>
    <row r="1874" spans="1:3">
      <c r="A1874">
        <v>1</v>
      </c>
      <c r="B1874" t="s">
        <v>1872</v>
      </c>
      <c r="C1874">
        <f t="shared" si="29"/>
        <v>7.6738903554546009E-7</v>
      </c>
    </row>
    <row r="1875" spans="1:3">
      <c r="A1875">
        <v>1</v>
      </c>
      <c r="B1875" t="s">
        <v>1873</v>
      </c>
      <c r="C1875">
        <f t="shared" si="29"/>
        <v>7.6738903554546009E-7</v>
      </c>
    </row>
    <row r="1876" spans="1:3">
      <c r="A1876">
        <v>42</v>
      </c>
      <c r="B1876" t="s">
        <v>1874</v>
      </c>
      <c r="C1876">
        <f t="shared" si="29"/>
        <v>3.2230339492909325E-5</v>
      </c>
    </row>
    <row r="1877" spans="1:3">
      <c r="A1877">
        <v>1</v>
      </c>
      <c r="B1877" t="s">
        <v>1875</v>
      </c>
      <c r="C1877">
        <f t="shared" si="29"/>
        <v>7.6738903554546009E-7</v>
      </c>
    </row>
    <row r="1878" spans="1:3">
      <c r="A1878">
        <v>1</v>
      </c>
      <c r="B1878" t="s">
        <v>1876</v>
      </c>
      <c r="C1878">
        <f t="shared" si="29"/>
        <v>7.6738903554546009E-7</v>
      </c>
    </row>
    <row r="1879" spans="1:3">
      <c r="A1879">
        <v>3</v>
      </c>
      <c r="B1879" t="s">
        <v>1877</v>
      </c>
      <c r="C1879">
        <f t="shared" si="29"/>
        <v>2.3021671066363806E-6</v>
      </c>
    </row>
    <row r="1880" spans="1:3">
      <c r="A1880">
        <v>2</v>
      </c>
      <c r="B1880" t="s">
        <v>1878</v>
      </c>
      <c r="C1880">
        <f t="shared" si="29"/>
        <v>1.5347780710909202E-6</v>
      </c>
    </row>
    <row r="1881" spans="1:3">
      <c r="A1881">
        <v>41</v>
      </c>
      <c r="B1881" t="s">
        <v>1879</v>
      </c>
      <c r="C1881">
        <f t="shared" si="29"/>
        <v>3.1462950457363866E-5</v>
      </c>
    </row>
    <row r="1882" spans="1:3">
      <c r="A1882">
        <v>1</v>
      </c>
      <c r="B1882" t="s">
        <v>1880</v>
      </c>
      <c r="C1882">
        <f t="shared" si="29"/>
        <v>7.6738903554546009E-7</v>
      </c>
    </row>
    <row r="1883" spans="1:3">
      <c r="A1883">
        <v>5</v>
      </c>
      <c r="B1883" t="s">
        <v>1881</v>
      </c>
      <c r="C1883">
        <f t="shared" si="29"/>
        <v>3.836945177727301E-6</v>
      </c>
    </row>
    <row r="1884" spans="1:3">
      <c r="A1884">
        <v>1</v>
      </c>
      <c r="B1884" t="s">
        <v>1882</v>
      </c>
      <c r="C1884">
        <f t="shared" si="29"/>
        <v>7.6738903554546009E-7</v>
      </c>
    </row>
    <row r="1885" spans="1:3">
      <c r="A1885">
        <v>2233</v>
      </c>
      <c r="B1885" t="s">
        <v>1883</v>
      </c>
      <c r="C1885">
        <f t="shared" si="29"/>
        <v>1.7135797163730124E-3</v>
      </c>
    </row>
    <row r="1886" spans="1:3">
      <c r="A1886">
        <v>1</v>
      </c>
      <c r="B1886" t="s">
        <v>1884</v>
      </c>
      <c r="C1886">
        <f t="shared" si="29"/>
        <v>7.6738903554546009E-7</v>
      </c>
    </row>
    <row r="1887" spans="1:3">
      <c r="A1887">
        <v>1</v>
      </c>
      <c r="B1887" t="s">
        <v>1885</v>
      </c>
      <c r="C1887">
        <f t="shared" si="29"/>
        <v>7.6738903554546009E-7</v>
      </c>
    </row>
    <row r="1888" spans="1:3">
      <c r="A1888">
        <v>1</v>
      </c>
      <c r="B1888" t="s">
        <v>1886</v>
      </c>
      <c r="C1888">
        <f t="shared" si="29"/>
        <v>7.6738903554546009E-7</v>
      </c>
    </row>
    <row r="1889" spans="1:3">
      <c r="A1889">
        <v>1</v>
      </c>
      <c r="B1889" t="s">
        <v>1887</v>
      </c>
      <c r="C1889">
        <f t="shared" si="29"/>
        <v>7.6738903554546009E-7</v>
      </c>
    </row>
    <row r="1890" spans="1:3">
      <c r="A1890">
        <v>2</v>
      </c>
      <c r="B1890" t="s">
        <v>1888</v>
      </c>
      <c r="C1890">
        <f t="shared" si="29"/>
        <v>1.5347780710909202E-6</v>
      </c>
    </row>
    <row r="1891" spans="1:3">
      <c r="A1891">
        <v>23</v>
      </c>
      <c r="B1891" t="s">
        <v>1889</v>
      </c>
      <c r="C1891">
        <f t="shared" si="29"/>
        <v>1.7649947817545583E-5</v>
      </c>
    </row>
    <row r="1892" spans="1:3">
      <c r="A1892">
        <v>7</v>
      </c>
      <c r="B1892" t="s">
        <v>1890</v>
      </c>
      <c r="C1892">
        <f t="shared" si="29"/>
        <v>5.3717232488182205E-6</v>
      </c>
    </row>
    <row r="1893" spans="1:3">
      <c r="A1893">
        <v>1880</v>
      </c>
      <c r="B1893" t="s">
        <v>1891</v>
      </c>
      <c r="C1893">
        <f t="shared" si="29"/>
        <v>1.442691386825465E-3</v>
      </c>
    </row>
    <row r="1894" spans="1:3">
      <c r="A1894">
        <v>1</v>
      </c>
      <c r="B1894" t="s">
        <v>1892</v>
      </c>
      <c r="C1894">
        <f t="shared" si="29"/>
        <v>7.6738903554546009E-7</v>
      </c>
    </row>
    <row r="1895" spans="1:3">
      <c r="A1895">
        <v>2</v>
      </c>
      <c r="B1895" t="s">
        <v>1893</v>
      </c>
      <c r="C1895">
        <f t="shared" si="29"/>
        <v>1.5347780710909202E-6</v>
      </c>
    </row>
    <row r="1896" spans="1:3">
      <c r="A1896">
        <v>1</v>
      </c>
      <c r="B1896" t="s">
        <v>1894</v>
      </c>
      <c r="C1896">
        <f t="shared" si="29"/>
        <v>7.6738903554546009E-7</v>
      </c>
    </row>
    <row r="1897" spans="1:3">
      <c r="A1897">
        <v>177</v>
      </c>
      <c r="B1897" t="s">
        <v>1895</v>
      </c>
      <c r="C1897">
        <f t="shared" si="29"/>
        <v>1.3582785929154643E-4</v>
      </c>
    </row>
    <row r="1898" spans="1:3">
      <c r="A1898">
        <v>1</v>
      </c>
      <c r="B1898" t="s">
        <v>1896</v>
      </c>
      <c r="C1898">
        <f t="shared" si="29"/>
        <v>7.6738903554546009E-7</v>
      </c>
    </row>
    <row r="1899" spans="1:3">
      <c r="A1899">
        <v>1</v>
      </c>
      <c r="B1899" t="s">
        <v>1897</v>
      </c>
      <c r="C1899">
        <f t="shared" si="29"/>
        <v>7.6738903554546009E-7</v>
      </c>
    </row>
    <row r="1900" spans="1:3">
      <c r="A1900">
        <v>1</v>
      </c>
      <c r="B1900" t="s">
        <v>1898</v>
      </c>
      <c r="C1900">
        <f t="shared" si="29"/>
        <v>7.6738903554546009E-7</v>
      </c>
    </row>
    <row r="1901" spans="1:3">
      <c r="A1901">
        <v>20</v>
      </c>
      <c r="B1901" t="s">
        <v>1899</v>
      </c>
      <c r="C1901">
        <f t="shared" si="29"/>
        <v>1.5347780710909204E-5</v>
      </c>
    </row>
    <row r="1902" spans="1:3">
      <c r="A1902">
        <v>2</v>
      </c>
      <c r="B1902" t="s">
        <v>1900</v>
      </c>
      <c r="C1902">
        <f t="shared" si="29"/>
        <v>1.5347780710909202E-6</v>
      </c>
    </row>
    <row r="1903" spans="1:3">
      <c r="A1903">
        <v>1</v>
      </c>
      <c r="B1903" t="s">
        <v>1901</v>
      </c>
      <c r="C1903">
        <f t="shared" si="29"/>
        <v>7.6738903554546009E-7</v>
      </c>
    </row>
    <row r="1904" spans="1:3">
      <c r="A1904">
        <v>1</v>
      </c>
      <c r="B1904" t="s">
        <v>1902</v>
      </c>
      <c r="C1904">
        <f t="shared" si="29"/>
        <v>7.6738903554546009E-7</v>
      </c>
    </row>
    <row r="1905" spans="1:3">
      <c r="A1905">
        <v>4</v>
      </c>
      <c r="B1905" t="s">
        <v>1903</v>
      </c>
      <c r="C1905">
        <f t="shared" si="29"/>
        <v>3.0695561421818403E-6</v>
      </c>
    </row>
    <row r="1906" spans="1:3">
      <c r="A1906">
        <v>3</v>
      </c>
      <c r="B1906" t="s">
        <v>1904</v>
      </c>
      <c r="C1906">
        <f t="shared" si="29"/>
        <v>2.3021671066363806E-6</v>
      </c>
    </row>
    <row r="1907" spans="1:3">
      <c r="A1907">
        <v>1</v>
      </c>
      <c r="B1907" t="s">
        <v>1905</v>
      </c>
      <c r="C1907">
        <f t="shared" si="29"/>
        <v>7.6738903554546009E-7</v>
      </c>
    </row>
    <row r="1908" spans="1:3">
      <c r="A1908">
        <v>13</v>
      </c>
      <c r="B1908" t="s">
        <v>1906</v>
      </c>
      <c r="C1908">
        <f t="shared" si="29"/>
        <v>9.9760574620909808E-6</v>
      </c>
    </row>
    <row r="1909" spans="1:3">
      <c r="A1909">
        <v>4</v>
      </c>
      <c r="B1909" t="s">
        <v>1907</v>
      </c>
      <c r="C1909">
        <f t="shared" si="29"/>
        <v>3.0695561421818403E-6</v>
      </c>
    </row>
    <row r="1910" spans="1:3">
      <c r="A1910">
        <v>2</v>
      </c>
      <c r="B1910" t="s">
        <v>1908</v>
      </c>
      <c r="C1910">
        <f t="shared" si="29"/>
        <v>1.5347780710909202E-6</v>
      </c>
    </row>
    <row r="1911" spans="1:3">
      <c r="A1911">
        <v>54</v>
      </c>
      <c r="B1911" t="s">
        <v>1909</v>
      </c>
      <c r="C1911">
        <f t="shared" si="29"/>
        <v>4.1439007919454847E-5</v>
      </c>
    </row>
    <row r="1912" spans="1:3">
      <c r="A1912">
        <v>67</v>
      </c>
      <c r="B1912" t="s">
        <v>1910</v>
      </c>
      <c r="C1912">
        <f t="shared" si="29"/>
        <v>5.1415065381545828E-5</v>
      </c>
    </row>
    <row r="1913" spans="1:3">
      <c r="A1913">
        <v>2</v>
      </c>
      <c r="B1913" t="s">
        <v>1911</v>
      </c>
      <c r="C1913">
        <f t="shared" si="29"/>
        <v>1.5347780710909202E-6</v>
      </c>
    </row>
    <row r="1914" spans="1:3">
      <c r="A1914">
        <v>3</v>
      </c>
      <c r="B1914" t="s">
        <v>1912</v>
      </c>
      <c r="C1914">
        <f t="shared" si="29"/>
        <v>2.3021671066363806E-6</v>
      </c>
    </row>
    <row r="1915" spans="1:3">
      <c r="A1915">
        <v>36</v>
      </c>
      <c r="B1915" t="s">
        <v>1913</v>
      </c>
      <c r="C1915">
        <f t="shared" si="29"/>
        <v>2.7626005279636564E-5</v>
      </c>
    </row>
    <row r="1916" spans="1:3">
      <c r="A1916">
        <v>3</v>
      </c>
      <c r="B1916" t="s">
        <v>1914</v>
      </c>
      <c r="C1916">
        <f t="shared" si="29"/>
        <v>2.3021671066363806E-6</v>
      </c>
    </row>
    <row r="1917" spans="1:3">
      <c r="A1917">
        <v>3</v>
      </c>
      <c r="B1917" t="s">
        <v>1915</v>
      </c>
      <c r="C1917">
        <f t="shared" si="29"/>
        <v>2.3021671066363806E-6</v>
      </c>
    </row>
    <row r="1918" spans="1:3">
      <c r="A1918">
        <v>5</v>
      </c>
      <c r="B1918" t="s">
        <v>1916</v>
      </c>
      <c r="C1918">
        <f t="shared" si="29"/>
        <v>3.836945177727301E-6</v>
      </c>
    </row>
    <row r="1919" spans="1:3">
      <c r="A1919">
        <v>2</v>
      </c>
      <c r="B1919" t="s">
        <v>1917</v>
      </c>
      <c r="C1919">
        <f t="shared" si="29"/>
        <v>1.5347780710909202E-6</v>
      </c>
    </row>
    <row r="1920" spans="1:3">
      <c r="A1920">
        <v>1</v>
      </c>
      <c r="B1920" t="s">
        <v>1918</v>
      </c>
      <c r="C1920">
        <f t="shared" si="29"/>
        <v>7.6738903554546009E-7</v>
      </c>
    </row>
    <row r="1921" spans="1:3">
      <c r="A1921">
        <v>420</v>
      </c>
      <c r="B1921" t="s">
        <v>1919</v>
      </c>
      <c r="C1921">
        <f t="shared" si="29"/>
        <v>3.2230339492909325E-4</v>
      </c>
    </row>
    <row r="1922" spans="1:3">
      <c r="A1922">
        <v>125</v>
      </c>
      <c r="B1922" t="s">
        <v>1920</v>
      </c>
      <c r="C1922">
        <f t="shared" ref="C1922:C1985" si="30">A1922/1303120</f>
        <v>9.5923629443182522E-5</v>
      </c>
    </row>
    <row r="1923" spans="1:3">
      <c r="A1923">
        <v>73930</v>
      </c>
      <c r="B1923" t="s">
        <v>1921</v>
      </c>
      <c r="C1923">
        <f t="shared" si="30"/>
        <v>5.6733071397875867E-2</v>
      </c>
    </row>
    <row r="1924" spans="1:3">
      <c r="A1924">
        <v>1</v>
      </c>
      <c r="B1924" t="s">
        <v>1922</v>
      </c>
      <c r="C1924">
        <f t="shared" si="30"/>
        <v>7.6738903554546009E-7</v>
      </c>
    </row>
    <row r="1925" spans="1:3">
      <c r="A1925">
        <v>1</v>
      </c>
      <c r="B1925" t="s">
        <v>1923</v>
      </c>
      <c r="C1925">
        <f t="shared" si="30"/>
        <v>7.6738903554546009E-7</v>
      </c>
    </row>
    <row r="1926" spans="1:3">
      <c r="A1926">
        <v>5</v>
      </c>
      <c r="B1926" t="s">
        <v>1924</v>
      </c>
      <c r="C1926">
        <f t="shared" si="30"/>
        <v>3.836945177727301E-6</v>
      </c>
    </row>
    <row r="1927" spans="1:3">
      <c r="A1927">
        <v>2</v>
      </c>
      <c r="B1927" t="s">
        <v>1925</v>
      </c>
      <c r="C1927">
        <f t="shared" si="30"/>
        <v>1.5347780710909202E-6</v>
      </c>
    </row>
    <row r="1928" spans="1:3">
      <c r="A1928">
        <v>1</v>
      </c>
      <c r="B1928" t="s">
        <v>1926</v>
      </c>
      <c r="C1928">
        <f t="shared" si="30"/>
        <v>7.6738903554546009E-7</v>
      </c>
    </row>
    <row r="1929" spans="1:3">
      <c r="A1929">
        <v>3</v>
      </c>
      <c r="B1929" t="s">
        <v>1927</v>
      </c>
      <c r="C1929">
        <f t="shared" si="30"/>
        <v>2.3021671066363806E-6</v>
      </c>
    </row>
    <row r="1930" spans="1:3">
      <c r="A1930">
        <v>2</v>
      </c>
      <c r="B1930" t="s">
        <v>1928</v>
      </c>
      <c r="C1930">
        <f t="shared" si="30"/>
        <v>1.5347780710909202E-6</v>
      </c>
    </row>
    <row r="1931" spans="1:3">
      <c r="A1931">
        <v>93</v>
      </c>
      <c r="B1931" t="s">
        <v>1929</v>
      </c>
      <c r="C1931">
        <f t="shared" si="30"/>
        <v>7.1367180305727796E-5</v>
      </c>
    </row>
    <row r="1932" spans="1:3">
      <c r="A1932">
        <v>18</v>
      </c>
      <c r="B1932" t="s">
        <v>1930</v>
      </c>
      <c r="C1932">
        <f t="shared" si="30"/>
        <v>1.3813002639818282E-5</v>
      </c>
    </row>
    <row r="1933" spans="1:3">
      <c r="A1933">
        <v>1</v>
      </c>
      <c r="B1933" t="s">
        <v>1931</v>
      </c>
      <c r="C1933">
        <f t="shared" si="30"/>
        <v>7.6738903554546009E-7</v>
      </c>
    </row>
    <row r="1934" spans="1:3">
      <c r="A1934">
        <v>5</v>
      </c>
      <c r="B1934" t="s">
        <v>1932</v>
      </c>
      <c r="C1934">
        <f t="shared" si="30"/>
        <v>3.836945177727301E-6</v>
      </c>
    </row>
    <row r="1935" spans="1:3">
      <c r="A1935">
        <v>10</v>
      </c>
      <c r="B1935" t="s">
        <v>1933</v>
      </c>
      <c r="C1935">
        <f t="shared" si="30"/>
        <v>7.6738903554546019E-6</v>
      </c>
    </row>
    <row r="1936" spans="1:3">
      <c r="A1936">
        <v>1</v>
      </c>
      <c r="B1936" t="s">
        <v>1934</v>
      </c>
      <c r="C1936">
        <f t="shared" si="30"/>
        <v>7.6738903554546009E-7</v>
      </c>
    </row>
    <row r="1937" spans="1:3">
      <c r="A1937">
        <v>1</v>
      </c>
      <c r="B1937" t="s">
        <v>1935</v>
      </c>
      <c r="C1937">
        <f t="shared" si="30"/>
        <v>7.6738903554546009E-7</v>
      </c>
    </row>
    <row r="1938" spans="1:3">
      <c r="A1938">
        <v>23</v>
      </c>
      <c r="B1938" t="s">
        <v>1936</v>
      </c>
      <c r="C1938">
        <f t="shared" si="30"/>
        <v>1.7649947817545583E-5</v>
      </c>
    </row>
    <row r="1939" spans="1:3">
      <c r="A1939">
        <v>1</v>
      </c>
      <c r="B1939" t="s">
        <v>1937</v>
      </c>
      <c r="C1939">
        <f t="shared" si="30"/>
        <v>7.6738903554546009E-7</v>
      </c>
    </row>
    <row r="1940" spans="1:3">
      <c r="A1940">
        <v>6</v>
      </c>
      <c r="B1940" t="s">
        <v>1938</v>
      </c>
      <c r="C1940">
        <f t="shared" si="30"/>
        <v>4.6043342132727612E-6</v>
      </c>
    </row>
    <row r="1941" spans="1:3">
      <c r="A1941">
        <v>24</v>
      </c>
      <c r="B1941" t="s">
        <v>1939</v>
      </c>
      <c r="C1941">
        <f t="shared" si="30"/>
        <v>1.8417336853091045E-5</v>
      </c>
    </row>
    <row r="1942" spans="1:3">
      <c r="A1942">
        <v>1</v>
      </c>
      <c r="B1942" t="s">
        <v>1940</v>
      </c>
      <c r="C1942">
        <f t="shared" si="30"/>
        <v>7.6738903554546009E-7</v>
      </c>
    </row>
    <row r="1943" spans="1:3">
      <c r="A1943">
        <v>3</v>
      </c>
      <c r="B1943" t="s">
        <v>1941</v>
      </c>
      <c r="C1943">
        <f t="shared" si="30"/>
        <v>2.3021671066363806E-6</v>
      </c>
    </row>
    <row r="1944" spans="1:3">
      <c r="A1944">
        <v>1</v>
      </c>
      <c r="B1944" t="s">
        <v>1942</v>
      </c>
      <c r="C1944">
        <f t="shared" si="30"/>
        <v>7.6738903554546009E-7</v>
      </c>
    </row>
    <row r="1945" spans="1:3">
      <c r="A1945">
        <v>2</v>
      </c>
      <c r="B1945" t="s">
        <v>1943</v>
      </c>
      <c r="C1945">
        <f t="shared" si="30"/>
        <v>1.5347780710909202E-6</v>
      </c>
    </row>
    <row r="1946" spans="1:3">
      <c r="A1946">
        <v>2</v>
      </c>
      <c r="B1946" t="s">
        <v>1944</v>
      </c>
      <c r="C1946">
        <f t="shared" si="30"/>
        <v>1.5347780710909202E-6</v>
      </c>
    </row>
    <row r="1947" spans="1:3">
      <c r="A1947">
        <v>3</v>
      </c>
      <c r="B1947" t="s">
        <v>1945</v>
      </c>
      <c r="C1947">
        <f t="shared" si="30"/>
        <v>2.3021671066363806E-6</v>
      </c>
    </row>
    <row r="1948" spans="1:3">
      <c r="A1948">
        <v>13</v>
      </c>
      <c r="B1948" t="s">
        <v>1946</v>
      </c>
      <c r="C1948">
        <f t="shared" si="30"/>
        <v>9.9760574620909808E-6</v>
      </c>
    </row>
    <row r="1949" spans="1:3">
      <c r="A1949">
        <v>2</v>
      </c>
      <c r="B1949" t="s">
        <v>1947</v>
      </c>
      <c r="C1949">
        <f t="shared" si="30"/>
        <v>1.5347780710909202E-6</v>
      </c>
    </row>
    <row r="1950" spans="1:3">
      <c r="A1950">
        <v>2</v>
      </c>
      <c r="B1950" t="s">
        <v>1948</v>
      </c>
      <c r="C1950">
        <f t="shared" si="30"/>
        <v>1.5347780710909202E-6</v>
      </c>
    </row>
    <row r="1951" spans="1:3">
      <c r="A1951">
        <v>6</v>
      </c>
      <c r="B1951" t="s">
        <v>1949</v>
      </c>
      <c r="C1951">
        <f t="shared" si="30"/>
        <v>4.6043342132727612E-6</v>
      </c>
    </row>
    <row r="1952" spans="1:3">
      <c r="A1952">
        <v>1</v>
      </c>
      <c r="B1952" t="s">
        <v>1950</v>
      </c>
      <c r="C1952">
        <f t="shared" si="30"/>
        <v>7.6738903554546009E-7</v>
      </c>
    </row>
    <row r="1953" spans="1:3">
      <c r="A1953">
        <v>3</v>
      </c>
      <c r="B1953" t="s">
        <v>1951</v>
      </c>
      <c r="C1953">
        <f t="shared" si="30"/>
        <v>2.3021671066363806E-6</v>
      </c>
    </row>
    <row r="1954" spans="1:3">
      <c r="A1954">
        <v>1</v>
      </c>
      <c r="B1954" t="s">
        <v>1952</v>
      </c>
      <c r="C1954">
        <f t="shared" si="30"/>
        <v>7.6738903554546009E-7</v>
      </c>
    </row>
    <row r="1955" spans="1:3">
      <c r="A1955">
        <v>86</v>
      </c>
      <c r="B1955" t="s">
        <v>1953</v>
      </c>
      <c r="C1955">
        <f t="shared" si="30"/>
        <v>6.5995457056909566E-5</v>
      </c>
    </row>
    <row r="1956" spans="1:3">
      <c r="A1956">
        <v>64</v>
      </c>
      <c r="B1956" t="s">
        <v>1954</v>
      </c>
      <c r="C1956">
        <f t="shared" si="30"/>
        <v>4.9112898274909446E-5</v>
      </c>
    </row>
    <row r="1957" spans="1:3">
      <c r="A1957">
        <v>1</v>
      </c>
      <c r="B1957" t="s">
        <v>1955</v>
      </c>
      <c r="C1957">
        <f t="shared" si="30"/>
        <v>7.6738903554546009E-7</v>
      </c>
    </row>
    <row r="1958" spans="1:3">
      <c r="A1958">
        <v>1</v>
      </c>
      <c r="B1958" t="s">
        <v>1956</v>
      </c>
      <c r="C1958">
        <f t="shared" si="30"/>
        <v>7.6738903554546009E-7</v>
      </c>
    </row>
    <row r="1959" spans="1:3">
      <c r="A1959">
        <v>2</v>
      </c>
      <c r="B1959" t="s">
        <v>1957</v>
      </c>
      <c r="C1959">
        <f t="shared" si="30"/>
        <v>1.5347780710909202E-6</v>
      </c>
    </row>
    <row r="1960" spans="1:3">
      <c r="A1960">
        <v>50</v>
      </c>
      <c r="B1960" t="s">
        <v>1958</v>
      </c>
      <c r="C1960">
        <f t="shared" si="30"/>
        <v>3.8369451777273006E-5</v>
      </c>
    </row>
    <row r="1961" spans="1:3">
      <c r="A1961">
        <v>1</v>
      </c>
      <c r="B1961" t="s">
        <v>1959</v>
      </c>
      <c r="C1961">
        <f t="shared" si="30"/>
        <v>7.6738903554546009E-7</v>
      </c>
    </row>
    <row r="1962" spans="1:3">
      <c r="A1962">
        <v>2</v>
      </c>
      <c r="B1962" t="s">
        <v>1960</v>
      </c>
      <c r="C1962">
        <f t="shared" si="30"/>
        <v>1.5347780710909202E-6</v>
      </c>
    </row>
    <row r="1963" spans="1:3">
      <c r="A1963">
        <v>1</v>
      </c>
      <c r="B1963" t="s">
        <v>1961</v>
      </c>
      <c r="C1963">
        <f t="shared" si="30"/>
        <v>7.6738903554546009E-7</v>
      </c>
    </row>
    <row r="1964" spans="1:3">
      <c r="A1964">
        <v>22</v>
      </c>
      <c r="B1964" t="s">
        <v>1962</v>
      </c>
      <c r="C1964">
        <f t="shared" si="30"/>
        <v>1.6882558782000124E-5</v>
      </c>
    </row>
    <row r="1965" spans="1:3">
      <c r="A1965">
        <v>45</v>
      </c>
      <c r="B1965" t="s">
        <v>1963</v>
      </c>
      <c r="C1965">
        <f t="shared" si="30"/>
        <v>3.4532506599545707E-5</v>
      </c>
    </row>
    <row r="1966" spans="1:3">
      <c r="A1966">
        <v>4</v>
      </c>
      <c r="B1966" t="s">
        <v>1964</v>
      </c>
      <c r="C1966">
        <f t="shared" si="30"/>
        <v>3.0695561421818403E-6</v>
      </c>
    </row>
    <row r="1967" spans="1:3">
      <c r="A1967">
        <v>4</v>
      </c>
      <c r="B1967" t="s">
        <v>1965</v>
      </c>
      <c r="C1967">
        <f t="shared" si="30"/>
        <v>3.0695561421818403E-6</v>
      </c>
    </row>
    <row r="1968" spans="1:3">
      <c r="A1968">
        <v>3</v>
      </c>
      <c r="B1968" t="s">
        <v>1966</v>
      </c>
      <c r="C1968">
        <f t="shared" si="30"/>
        <v>2.3021671066363806E-6</v>
      </c>
    </row>
    <row r="1969" spans="1:3">
      <c r="A1969">
        <v>155</v>
      </c>
      <c r="B1969" t="s">
        <v>1967</v>
      </c>
      <c r="C1969">
        <f t="shared" si="30"/>
        <v>1.1894530050954632E-4</v>
      </c>
    </row>
    <row r="1970" spans="1:3">
      <c r="A1970">
        <v>2</v>
      </c>
      <c r="B1970" t="s">
        <v>1968</v>
      </c>
      <c r="C1970">
        <f t="shared" si="30"/>
        <v>1.5347780710909202E-6</v>
      </c>
    </row>
    <row r="1971" spans="1:3">
      <c r="A1971">
        <v>14</v>
      </c>
      <c r="B1971" t="s">
        <v>1969</v>
      </c>
      <c r="C1971">
        <f t="shared" si="30"/>
        <v>1.0743446497636441E-5</v>
      </c>
    </row>
    <row r="1972" spans="1:3">
      <c r="A1972">
        <v>6</v>
      </c>
      <c r="B1972" t="s">
        <v>1970</v>
      </c>
      <c r="C1972">
        <f t="shared" si="30"/>
        <v>4.6043342132727612E-6</v>
      </c>
    </row>
    <row r="1973" spans="1:3">
      <c r="A1973">
        <v>1</v>
      </c>
      <c r="B1973" t="s">
        <v>1971</v>
      </c>
      <c r="C1973">
        <f t="shared" si="30"/>
        <v>7.6738903554546009E-7</v>
      </c>
    </row>
    <row r="1974" spans="1:3">
      <c r="A1974">
        <v>1</v>
      </c>
      <c r="B1974" t="s">
        <v>1972</v>
      </c>
      <c r="C1974">
        <f t="shared" si="30"/>
        <v>7.6738903554546009E-7</v>
      </c>
    </row>
    <row r="1975" spans="1:3">
      <c r="A1975">
        <v>1</v>
      </c>
      <c r="B1975" t="s">
        <v>1973</v>
      </c>
      <c r="C1975">
        <f t="shared" si="30"/>
        <v>7.6738903554546009E-7</v>
      </c>
    </row>
    <row r="1976" spans="1:3">
      <c r="A1976">
        <v>3</v>
      </c>
      <c r="B1976" t="s">
        <v>1974</v>
      </c>
      <c r="C1976">
        <f t="shared" si="30"/>
        <v>2.3021671066363806E-6</v>
      </c>
    </row>
    <row r="1977" spans="1:3">
      <c r="A1977">
        <v>223</v>
      </c>
      <c r="B1977" t="s">
        <v>1975</v>
      </c>
      <c r="C1977">
        <f t="shared" si="30"/>
        <v>1.7112775492663762E-4</v>
      </c>
    </row>
    <row r="1978" spans="1:3">
      <c r="A1978">
        <v>15</v>
      </c>
      <c r="B1978" t="s">
        <v>1976</v>
      </c>
      <c r="C1978">
        <f t="shared" si="30"/>
        <v>1.1510835533181901E-5</v>
      </c>
    </row>
    <row r="1979" spans="1:3">
      <c r="A1979">
        <v>6165</v>
      </c>
      <c r="B1979" t="s">
        <v>1977</v>
      </c>
      <c r="C1979">
        <f t="shared" si="30"/>
        <v>4.7309534041377619E-3</v>
      </c>
    </row>
    <row r="1980" spans="1:3">
      <c r="A1980">
        <v>1</v>
      </c>
      <c r="B1980" t="s">
        <v>1978</v>
      </c>
      <c r="C1980">
        <f t="shared" si="30"/>
        <v>7.6738903554546009E-7</v>
      </c>
    </row>
    <row r="1981" spans="1:3">
      <c r="A1981">
        <v>1</v>
      </c>
      <c r="B1981" t="s">
        <v>1979</v>
      </c>
      <c r="C1981">
        <f t="shared" si="30"/>
        <v>7.6738903554546009E-7</v>
      </c>
    </row>
    <row r="1982" spans="1:3">
      <c r="A1982">
        <v>13</v>
      </c>
      <c r="B1982" t="s">
        <v>1980</v>
      </c>
      <c r="C1982">
        <f t="shared" si="30"/>
        <v>9.9760574620909808E-6</v>
      </c>
    </row>
    <row r="1983" spans="1:3">
      <c r="A1983">
        <v>1</v>
      </c>
      <c r="B1983" t="s">
        <v>1981</v>
      </c>
      <c r="C1983">
        <f t="shared" si="30"/>
        <v>7.6738903554546009E-7</v>
      </c>
    </row>
    <row r="1984" spans="1:3">
      <c r="A1984">
        <v>1</v>
      </c>
      <c r="B1984" t="s">
        <v>1982</v>
      </c>
      <c r="C1984">
        <f t="shared" si="30"/>
        <v>7.6738903554546009E-7</v>
      </c>
    </row>
    <row r="1985" spans="1:3">
      <c r="A1985">
        <v>3</v>
      </c>
      <c r="B1985" t="s">
        <v>1983</v>
      </c>
      <c r="C1985">
        <f t="shared" si="30"/>
        <v>2.3021671066363806E-6</v>
      </c>
    </row>
    <row r="1986" spans="1:3">
      <c r="A1986">
        <v>1</v>
      </c>
      <c r="B1986" t="s">
        <v>1984</v>
      </c>
      <c r="C1986">
        <f t="shared" ref="C1986:C2049" si="31">A1986/1303120</f>
        <v>7.6738903554546009E-7</v>
      </c>
    </row>
    <row r="1987" spans="1:3">
      <c r="A1987">
        <v>1</v>
      </c>
      <c r="B1987" t="s">
        <v>1985</v>
      </c>
      <c r="C1987">
        <f t="shared" si="31"/>
        <v>7.6738903554546009E-7</v>
      </c>
    </row>
    <row r="1988" spans="1:3">
      <c r="A1988">
        <v>1</v>
      </c>
      <c r="B1988" t="s">
        <v>1986</v>
      </c>
      <c r="C1988">
        <f t="shared" si="31"/>
        <v>7.6738903554546009E-7</v>
      </c>
    </row>
    <row r="1989" spans="1:3">
      <c r="A1989">
        <v>9</v>
      </c>
      <c r="B1989" t="s">
        <v>1987</v>
      </c>
      <c r="C1989">
        <f t="shared" si="31"/>
        <v>6.9065013199091409E-6</v>
      </c>
    </row>
    <row r="1990" spans="1:3">
      <c r="A1990">
        <v>6</v>
      </c>
      <c r="B1990" t="s">
        <v>1988</v>
      </c>
      <c r="C1990">
        <f t="shared" si="31"/>
        <v>4.6043342132727612E-6</v>
      </c>
    </row>
    <row r="1991" spans="1:3">
      <c r="A1991">
        <v>1</v>
      </c>
      <c r="B1991" t="s">
        <v>1989</v>
      </c>
      <c r="C1991">
        <f t="shared" si="31"/>
        <v>7.6738903554546009E-7</v>
      </c>
    </row>
    <row r="1992" spans="1:3">
      <c r="A1992">
        <v>1</v>
      </c>
      <c r="B1992" t="s">
        <v>1990</v>
      </c>
      <c r="C1992">
        <f t="shared" si="31"/>
        <v>7.6738903554546009E-7</v>
      </c>
    </row>
    <row r="1993" spans="1:3">
      <c r="A1993">
        <v>3</v>
      </c>
      <c r="B1993" t="s">
        <v>1991</v>
      </c>
      <c r="C1993">
        <f t="shared" si="31"/>
        <v>2.3021671066363806E-6</v>
      </c>
    </row>
    <row r="1994" spans="1:3">
      <c r="A1994">
        <v>1</v>
      </c>
      <c r="B1994" t="s">
        <v>1992</v>
      </c>
      <c r="C1994">
        <f t="shared" si="31"/>
        <v>7.6738903554546009E-7</v>
      </c>
    </row>
    <row r="1995" spans="1:3">
      <c r="A1995">
        <v>1</v>
      </c>
      <c r="B1995" t="s">
        <v>1993</v>
      </c>
      <c r="C1995">
        <f t="shared" si="31"/>
        <v>7.6738903554546009E-7</v>
      </c>
    </row>
    <row r="1996" spans="1:3">
      <c r="A1996">
        <v>1</v>
      </c>
      <c r="B1996" t="s">
        <v>1994</v>
      </c>
      <c r="C1996">
        <f t="shared" si="31"/>
        <v>7.6738903554546009E-7</v>
      </c>
    </row>
    <row r="1997" spans="1:3">
      <c r="A1997">
        <v>1</v>
      </c>
      <c r="B1997" t="s">
        <v>1995</v>
      </c>
      <c r="C1997">
        <f t="shared" si="31"/>
        <v>7.6738903554546009E-7</v>
      </c>
    </row>
    <row r="1998" spans="1:3">
      <c r="A1998">
        <v>3</v>
      </c>
      <c r="B1998" t="s">
        <v>1996</v>
      </c>
      <c r="C1998">
        <f t="shared" si="31"/>
        <v>2.3021671066363806E-6</v>
      </c>
    </row>
    <row r="1999" spans="1:3">
      <c r="A1999">
        <v>5</v>
      </c>
      <c r="B1999" t="s">
        <v>1997</v>
      </c>
      <c r="C1999">
        <f t="shared" si="31"/>
        <v>3.836945177727301E-6</v>
      </c>
    </row>
    <row r="2000" spans="1:3">
      <c r="A2000">
        <v>1</v>
      </c>
      <c r="B2000" t="s">
        <v>1998</v>
      </c>
      <c r="C2000">
        <f t="shared" si="31"/>
        <v>7.6738903554546009E-7</v>
      </c>
    </row>
    <row r="2001" spans="1:3">
      <c r="A2001">
        <v>8</v>
      </c>
      <c r="B2001" t="s">
        <v>1999</v>
      </c>
      <c r="C2001">
        <f t="shared" si="31"/>
        <v>6.1391122843636807E-6</v>
      </c>
    </row>
    <row r="2002" spans="1:3">
      <c r="A2002">
        <v>11</v>
      </c>
      <c r="B2002" t="s">
        <v>2000</v>
      </c>
      <c r="C2002">
        <f t="shared" si="31"/>
        <v>8.4412793910000621E-6</v>
      </c>
    </row>
    <row r="2003" spans="1:3">
      <c r="A2003">
        <v>8</v>
      </c>
      <c r="B2003" t="s">
        <v>2001</v>
      </c>
      <c r="C2003">
        <f t="shared" si="31"/>
        <v>6.1391122843636807E-6</v>
      </c>
    </row>
    <row r="2004" spans="1:3">
      <c r="A2004">
        <v>59</v>
      </c>
      <c r="B2004" t="s">
        <v>2002</v>
      </c>
      <c r="C2004">
        <f t="shared" si="31"/>
        <v>4.5275953097182146E-5</v>
      </c>
    </row>
    <row r="2005" spans="1:3">
      <c r="A2005">
        <v>1</v>
      </c>
      <c r="B2005" t="s">
        <v>2003</v>
      </c>
      <c r="C2005">
        <f t="shared" si="31"/>
        <v>7.6738903554546009E-7</v>
      </c>
    </row>
    <row r="2006" spans="1:3">
      <c r="A2006">
        <v>5</v>
      </c>
      <c r="B2006" t="s">
        <v>2004</v>
      </c>
      <c r="C2006">
        <f t="shared" si="31"/>
        <v>3.836945177727301E-6</v>
      </c>
    </row>
    <row r="2007" spans="1:3">
      <c r="A2007">
        <v>1</v>
      </c>
      <c r="B2007" t="s">
        <v>2005</v>
      </c>
      <c r="C2007">
        <f t="shared" si="31"/>
        <v>7.6738903554546009E-7</v>
      </c>
    </row>
    <row r="2008" spans="1:3">
      <c r="A2008">
        <v>2</v>
      </c>
      <c r="B2008" t="s">
        <v>2006</v>
      </c>
      <c r="C2008">
        <f t="shared" si="31"/>
        <v>1.5347780710909202E-6</v>
      </c>
    </row>
    <row r="2009" spans="1:3">
      <c r="A2009">
        <v>1</v>
      </c>
      <c r="B2009" t="s">
        <v>2007</v>
      </c>
      <c r="C2009">
        <f t="shared" si="31"/>
        <v>7.6738903554546009E-7</v>
      </c>
    </row>
    <row r="2010" spans="1:3">
      <c r="A2010">
        <v>5</v>
      </c>
      <c r="B2010" t="s">
        <v>2008</v>
      </c>
      <c r="C2010">
        <f t="shared" si="31"/>
        <v>3.836945177727301E-6</v>
      </c>
    </row>
    <row r="2011" spans="1:3">
      <c r="A2011">
        <v>1</v>
      </c>
      <c r="B2011" t="s">
        <v>2009</v>
      </c>
      <c r="C2011">
        <f t="shared" si="31"/>
        <v>7.6738903554546009E-7</v>
      </c>
    </row>
    <row r="2012" spans="1:3">
      <c r="A2012">
        <v>1</v>
      </c>
      <c r="B2012" t="s">
        <v>2010</v>
      </c>
      <c r="C2012">
        <f t="shared" si="31"/>
        <v>7.6738903554546009E-7</v>
      </c>
    </row>
    <row r="2013" spans="1:3">
      <c r="A2013">
        <v>1</v>
      </c>
      <c r="B2013" t="s">
        <v>2011</v>
      </c>
      <c r="C2013">
        <f t="shared" si="31"/>
        <v>7.6738903554546009E-7</v>
      </c>
    </row>
    <row r="2014" spans="1:3">
      <c r="A2014">
        <v>8</v>
      </c>
      <c r="B2014" t="s">
        <v>2012</v>
      </c>
      <c r="C2014">
        <f t="shared" si="31"/>
        <v>6.1391122843636807E-6</v>
      </c>
    </row>
    <row r="2015" spans="1:3">
      <c r="A2015">
        <v>1</v>
      </c>
      <c r="B2015" t="s">
        <v>2013</v>
      </c>
      <c r="C2015">
        <f t="shared" si="31"/>
        <v>7.6738903554546009E-7</v>
      </c>
    </row>
    <row r="2016" spans="1:3">
      <c r="A2016">
        <v>1</v>
      </c>
      <c r="B2016" t="s">
        <v>2014</v>
      </c>
      <c r="C2016">
        <f t="shared" si="31"/>
        <v>7.6738903554546009E-7</v>
      </c>
    </row>
    <row r="2017" spans="1:3">
      <c r="A2017">
        <v>1</v>
      </c>
      <c r="B2017" t="s">
        <v>2015</v>
      </c>
      <c r="C2017">
        <f t="shared" si="31"/>
        <v>7.6738903554546009E-7</v>
      </c>
    </row>
    <row r="2018" spans="1:3">
      <c r="A2018">
        <v>3</v>
      </c>
      <c r="B2018" t="s">
        <v>2016</v>
      </c>
      <c r="C2018">
        <f t="shared" si="31"/>
        <v>2.3021671066363806E-6</v>
      </c>
    </row>
    <row r="2019" spans="1:3">
      <c r="A2019">
        <v>3</v>
      </c>
      <c r="B2019" t="s">
        <v>2017</v>
      </c>
      <c r="C2019">
        <f t="shared" si="31"/>
        <v>2.3021671066363806E-6</v>
      </c>
    </row>
    <row r="2020" spans="1:3">
      <c r="A2020">
        <v>10</v>
      </c>
      <c r="B2020" t="s">
        <v>2018</v>
      </c>
      <c r="C2020">
        <f t="shared" si="31"/>
        <v>7.6738903554546019E-6</v>
      </c>
    </row>
    <row r="2021" spans="1:3">
      <c r="A2021">
        <v>1</v>
      </c>
      <c r="B2021" t="s">
        <v>2019</v>
      </c>
      <c r="C2021">
        <f t="shared" si="31"/>
        <v>7.6738903554546009E-7</v>
      </c>
    </row>
    <row r="2022" spans="1:3">
      <c r="A2022">
        <v>1</v>
      </c>
      <c r="B2022" t="s">
        <v>2020</v>
      </c>
      <c r="C2022">
        <f t="shared" si="31"/>
        <v>7.6738903554546009E-7</v>
      </c>
    </row>
    <row r="2023" spans="1:3">
      <c r="A2023">
        <v>1</v>
      </c>
      <c r="B2023" t="s">
        <v>2021</v>
      </c>
      <c r="C2023">
        <f t="shared" si="31"/>
        <v>7.6738903554546009E-7</v>
      </c>
    </row>
    <row r="2024" spans="1:3">
      <c r="A2024">
        <v>1</v>
      </c>
      <c r="B2024" t="s">
        <v>2022</v>
      </c>
      <c r="C2024">
        <f t="shared" si="31"/>
        <v>7.6738903554546009E-7</v>
      </c>
    </row>
    <row r="2025" spans="1:3">
      <c r="A2025">
        <v>1</v>
      </c>
      <c r="B2025" t="s">
        <v>2023</v>
      </c>
      <c r="C2025">
        <f t="shared" si="31"/>
        <v>7.6738903554546009E-7</v>
      </c>
    </row>
    <row r="2026" spans="1:3">
      <c r="A2026">
        <v>1</v>
      </c>
      <c r="B2026" t="s">
        <v>2024</v>
      </c>
      <c r="C2026">
        <f t="shared" si="31"/>
        <v>7.6738903554546009E-7</v>
      </c>
    </row>
    <row r="2027" spans="1:3">
      <c r="A2027">
        <v>1</v>
      </c>
      <c r="B2027" t="s">
        <v>2025</v>
      </c>
      <c r="C2027">
        <f t="shared" si="31"/>
        <v>7.6738903554546009E-7</v>
      </c>
    </row>
    <row r="2028" spans="1:3">
      <c r="A2028">
        <v>1</v>
      </c>
      <c r="B2028" t="s">
        <v>2026</v>
      </c>
      <c r="C2028">
        <f t="shared" si="31"/>
        <v>7.6738903554546009E-7</v>
      </c>
    </row>
    <row r="2029" spans="1:3">
      <c r="A2029">
        <v>3</v>
      </c>
      <c r="B2029" t="s">
        <v>2027</v>
      </c>
      <c r="C2029">
        <f t="shared" si="31"/>
        <v>2.3021671066363806E-6</v>
      </c>
    </row>
    <row r="2030" spans="1:3">
      <c r="A2030">
        <v>1</v>
      </c>
      <c r="B2030" t="s">
        <v>2028</v>
      </c>
      <c r="C2030">
        <f t="shared" si="31"/>
        <v>7.6738903554546009E-7</v>
      </c>
    </row>
    <row r="2031" spans="1:3">
      <c r="A2031">
        <v>1</v>
      </c>
      <c r="B2031" t="s">
        <v>2029</v>
      </c>
      <c r="C2031">
        <f t="shared" si="31"/>
        <v>7.6738903554546009E-7</v>
      </c>
    </row>
    <row r="2032" spans="1:3">
      <c r="A2032">
        <v>1</v>
      </c>
      <c r="B2032" t="s">
        <v>2030</v>
      </c>
      <c r="C2032">
        <f t="shared" si="31"/>
        <v>7.6738903554546009E-7</v>
      </c>
    </row>
    <row r="2033" spans="1:3">
      <c r="A2033">
        <v>1</v>
      </c>
      <c r="B2033" t="s">
        <v>2031</v>
      </c>
      <c r="C2033">
        <f t="shared" si="31"/>
        <v>7.6738903554546009E-7</v>
      </c>
    </row>
    <row r="2034" spans="1:3">
      <c r="A2034">
        <v>1</v>
      </c>
      <c r="B2034" t="s">
        <v>2032</v>
      </c>
      <c r="C2034">
        <f t="shared" si="31"/>
        <v>7.6738903554546009E-7</v>
      </c>
    </row>
    <row r="2035" spans="1:3">
      <c r="A2035">
        <v>1</v>
      </c>
      <c r="B2035" t="s">
        <v>2033</v>
      </c>
      <c r="C2035">
        <f t="shared" si="31"/>
        <v>7.6738903554546009E-7</v>
      </c>
    </row>
    <row r="2036" spans="1:3">
      <c r="A2036">
        <v>2</v>
      </c>
      <c r="B2036" t="s">
        <v>2034</v>
      </c>
      <c r="C2036">
        <f t="shared" si="31"/>
        <v>1.5347780710909202E-6</v>
      </c>
    </row>
    <row r="2037" spans="1:3">
      <c r="A2037">
        <v>2</v>
      </c>
      <c r="B2037" t="s">
        <v>2035</v>
      </c>
      <c r="C2037">
        <f t="shared" si="31"/>
        <v>1.5347780710909202E-6</v>
      </c>
    </row>
    <row r="2038" spans="1:3">
      <c r="A2038">
        <v>1</v>
      </c>
      <c r="B2038" t="s">
        <v>2036</v>
      </c>
      <c r="C2038">
        <f t="shared" si="31"/>
        <v>7.6738903554546009E-7</v>
      </c>
    </row>
    <row r="2039" spans="1:3">
      <c r="A2039">
        <v>211</v>
      </c>
      <c r="B2039" t="s">
        <v>2037</v>
      </c>
      <c r="C2039">
        <f t="shared" si="31"/>
        <v>1.6191908650009209E-4</v>
      </c>
    </row>
    <row r="2040" spans="1:3">
      <c r="A2040">
        <v>1</v>
      </c>
      <c r="B2040" t="s">
        <v>2038</v>
      </c>
      <c r="C2040">
        <f t="shared" si="31"/>
        <v>7.6738903554546009E-7</v>
      </c>
    </row>
    <row r="2041" spans="1:3">
      <c r="A2041">
        <v>4</v>
      </c>
      <c r="B2041" t="s">
        <v>2039</v>
      </c>
      <c r="C2041">
        <f t="shared" si="31"/>
        <v>3.0695561421818403E-6</v>
      </c>
    </row>
    <row r="2042" spans="1:3">
      <c r="A2042">
        <v>1</v>
      </c>
      <c r="B2042" t="s">
        <v>2040</v>
      </c>
      <c r="C2042">
        <f t="shared" si="31"/>
        <v>7.6738903554546009E-7</v>
      </c>
    </row>
    <row r="2043" spans="1:3">
      <c r="A2043">
        <v>1</v>
      </c>
      <c r="B2043" t="s">
        <v>2041</v>
      </c>
      <c r="C2043">
        <f t="shared" si="31"/>
        <v>7.6738903554546009E-7</v>
      </c>
    </row>
    <row r="2044" spans="1:3">
      <c r="A2044">
        <v>1</v>
      </c>
      <c r="B2044" t="s">
        <v>2042</v>
      </c>
      <c r="C2044">
        <f t="shared" si="31"/>
        <v>7.6738903554546009E-7</v>
      </c>
    </row>
    <row r="2045" spans="1:3">
      <c r="A2045">
        <v>1</v>
      </c>
      <c r="B2045" t="s">
        <v>2043</v>
      </c>
      <c r="C2045">
        <f t="shared" si="31"/>
        <v>7.6738903554546009E-7</v>
      </c>
    </row>
    <row r="2046" spans="1:3">
      <c r="A2046">
        <v>1</v>
      </c>
      <c r="B2046" t="s">
        <v>2044</v>
      </c>
      <c r="C2046">
        <f t="shared" si="31"/>
        <v>7.6738903554546009E-7</v>
      </c>
    </row>
    <row r="2047" spans="1:3">
      <c r="A2047">
        <v>45</v>
      </c>
      <c r="B2047" t="s">
        <v>2045</v>
      </c>
      <c r="C2047">
        <f t="shared" si="31"/>
        <v>3.4532506599545707E-5</v>
      </c>
    </row>
    <row r="2048" spans="1:3">
      <c r="A2048">
        <v>74</v>
      </c>
      <c r="B2048" t="s">
        <v>2046</v>
      </c>
      <c r="C2048">
        <f t="shared" si="31"/>
        <v>5.6786788630364051E-5</v>
      </c>
    </row>
    <row r="2049" spans="1:3">
      <c r="A2049">
        <v>10</v>
      </c>
      <c r="B2049" t="s">
        <v>2047</v>
      </c>
      <c r="C2049">
        <f t="shared" si="31"/>
        <v>7.6738903554546019E-6</v>
      </c>
    </row>
    <row r="2050" spans="1:3">
      <c r="A2050">
        <v>4</v>
      </c>
      <c r="B2050" t="s">
        <v>2048</v>
      </c>
      <c r="C2050">
        <f t="shared" ref="C2050:C2113" si="32">A2050/1303120</f>
        <v>3.0695561421818403E-6</v>
      </c>
    </row>
    <row r="2051" spans="1:3">
      <c r="A2051">
        <v>1</v>
      </c>
      <c r="B2051" t="s">
        <v>2049</v>
      </c>
      <c r="C2051">
        <f t="shared" si="32"/>
        <v>7.6738903554546009E-7</v>
      </c>
    </row>
    <row r="2052" spans="1:3">
      <c r="A2052">
        <v>1</v>
      </c>
      <c r="B2052" t="s">
        <v>2050</v>
      </c>
      <c r="C2052">
        <f t="shared" si="32"/>
        <v>7.6738903554546009E-7</v>
      </c>
    </row>
    <row r="2053" spans="1:3">
      <c r="A2053">
        <v>1878</v>
      </c>
      <c r="B2053" t="s">
        <v>2051</v>
      </c>
      <c r="C2053">
        <f t="shared" si="32"/>
        <v>1.441156608754374E-3</v>
      </c>
    </row>
    <row r="2054" spans="1:3">
      <c r="A2054">
        <v>1</v>
      </c>
      <c r="B2054" t="s">
        <v>2052</v>
      </c>
      <c r="C2054">
        <f t="shared" si="32"/>
        <v>7.6738903554546009E-7</v>
      </c>
    </row>
    <row r="2055" spans="1:3">
      <c r="A2055">
        <v>1</v>
      </c>
      <c r="B2055" t="s">
        <v>2053</v>
      </c>
      <c r="C2055">
        <f t="shared" si="32"/>
        <v>7.6738903554546009E-7</v>
      </c>
    </row>
    <row r="2056" spans="1:3">
      <c r="A2056">
        <v>6</v>
      </c>
      <c r="B2056" t="s">
        <v>2054</v>
      </c>
      <c r="C2056">
        <f t="shared" si="32"/>
        <v>4.6043342132727612E-6</v>
      </c>
    </row>
    <row r="2057" spans="1:3">
      <c r="A2057">
        <v>1</v>
      </c>
      <c r="B2057" t="s">
        <v>2055</v>
      </c>
      <c r="C2057">
        <f t="shared" si="32"/>
        <v>7.6738903554546009E-7</v>
      </c>
    </row>
    <row r="2058" spans="1:3">
      <c r="A2058">
        <v>1</v>
      </c>
      <c r="B2058" t="s">
        <v>2056</v>
      </c>
      <c r="C2058">
        <f t="shared" si="32"/>
        <v>7.6738903554546009E-7</v>
      </c>
    </row>
    <row r="2059" spans="1:3">
      <c r="A2059">
        <v>1</v>
      </c>
      <c r="B2059" t="s">
        <v>2057</v>
      </c>
      <c r="C2059">
        <f t="shared" si="32"/>
        <v>7.6738903554546009E-7</v>
      </c>
    </row>
    <row r="2060" spans="1:3">
      <c r="A2060">
        <v>1</v>
      </c>
      <c r="B2060" t="s">
        <v>2058</v>
      </c>
      <c r="C2060">
        <f t="shared" si="32"/>
        <v>7.6738903554546009E-7</v>
      </c>
    </row>
    <row r="2061" spans="1:3">
      <c r="A2061">
        <v>25</v>
      </c>
      <c r="B2061" t="s">
        <v>2059</v>
      </c>
      <c r="C2061">
        <f t="shared" si="32"/>
        <v>1.9184725888636503E-5</v>
      </c>
    </row>
    <row r="2062" spans="1:3">
      <c r="A2062">
        <v>90</v>
      </c>
      <c r="B2062" t="s">
        <v>2060</v>
      </c>
      <c r="C2062">
        <f t="shared" si="32"/>
        <v>6.9065013199091414E-5</v>
      </c>
    </row>
    <row r="2063" spans="1:3">
      <c r="A2063">
        <v>1</v>
      </c>
      <c r="B2063" t="s">
        <v>2061</v>
      </c>
      <c r="C2063">
        <f t="shared" si="32"/>
        <v>7.6738903554546009E-7</v>
      </c>
    </row>
    <row r="2064" spans="1:3">
      <c r="A2064">
        <v>1</v>
      </c>
      <c r="B2064" t="s">
        <v>2062</v>
      </c>
      <c r="C2064">
        <f t="shared" si="32"/>
        <v>7.6738903554546009E-7</v>
      </c>
    </row>
    <row r="2065" spans="1:3">
      <c r="A2065">
        <v>1</v>
      </c>
      <c r="B2065" t="s">
        <v>2063</v>
      </c>
      <c r="C2065">
        <f t="shared" si="32"/>
        <v>7.6738903554546009E-7</v>
      </c>
    </row>
    <row r="2066" spans="1:3">
      <c r="A2066">
        <v>16</v>
      </c>
      <c r="B2066" t="s">
        <v>2064</v>
      </c>
      <c r="C2066">
        <f t="shared" si="32"/>
        <v>1.2278224568727361E-5</v>
      </c>
    </row>
    <row r="2067" spans="1:3">
      <c r="A2067">
        <v>1</v>
      </c>
      <c r="B2067" t="s">
        <v>2065</v>
      </c>
      <c r="C2067">
        <f t="shared" si="32"/>
        <v>7.6738903554546009E-7</v>
      </c>
    </row>
    <row r="2068" spans="1:3">
      <c r="A2068">
        <v>1</v>
      </c>
      <c r="B2068" t="s">
        <v>2066</v>
      </c>
      <c r="C2068">
        <f t="shared" si="32"/>
        <v>7.6738903554546009E-7</v>
      </c>
    </row>
    <row r="2069" spans="1:3">
      <c r="A2069">
        <v>14</v>
      </c>
      <c r="B2069" t="s">
        <v>2067</v>
      </c>
      <c r="C2069">
        <f t="shared" si="32"/>
        <v>1.0743446497636441E-5</v>
      </c>
    </row>
    <row r="2070" spans="1:3">
      <c r="A2070">
        <v>2</v>
      </c>
      <c r="B2070" t="s">
        <v>2068</v>
      </c>
      <c r="C2070">
        <f t="shared" si="32"/>
        <v>1.5347780710909202E-6</v>
      </c>
    </row>
    <row r="2071" spans="1:3">
      <c r="A2071">
        <v>1</v>
      </c>
      <c r="B2071" t="s">
        <v>2069</v>
      </c>
      <c r="C2071">
        <f t="shared" si="32"/>
        <v>7.6738903554546009E-7</v>
      </c>
    </row>
    <row r="2072" spans="1:3">
      <c r="A2072">
        <v>1</v>
      </c>
      <c r="B2072" t="s">
        <v>2070</v>
      </c>
      <c r="C2072">
        <f t="shared" si="32"/>
        <v>7.6738903554546009E-7</v>
      </c>
    </row>
    <row r="2073" spans="1:3">
      <c r="A2073">
        <v>1</v>
      </c>
      <c r="B2073" t="s">
        <v>2071</v>
      </c>
      <c r="C2073">
        <f t="shared" si="32"/>
        <v>7.6738903554546009E-7</v>
      </c>
    </row>
    <row r="2074" spans="1:3">
      <c r="A2074">
        <v>2</v>
      </c>
      <c r="B2074" t="s">
        <v>2072</v>
      </c>
      <c r="C2074">
        <f t="shared" si="32"/>
        <v>1.5347780710909202E-6</v>
      </c>
    </row>
    <row r="2075" spans="1:3">
      <c r="A2075">
        <v>1</v>
      </c>
      <c r="B2075" t="s">
        <v>2073</v>
      </c>
      <c r="C2075">
        <f t="shared" si="32"/>
        <v>7.6738903554546009E-7</v>
      </c>
    </row>
    <row r="2076" spans="1:3">
      <c r="A2076">
        <v>1</v>
      </c>
      <c r="B2076" t="s">
        <v>2074</v>
      </c>
      <c r="C2076">
        <f t="shared" si="32"/>
        <v>7.6738903554546009E-7</v>
      </c>
    </row>
    <row r="2077" spans="1:3">
      <c r="A2077">
        <v>1</v>
      </c>
      <c r="B2077" t="s">
        <v>2075</v>
      </c>
      <c r="C2077">
        <f t="shared" si="32"/>
        <v>7.6738903554546009E-7</v>
      </c>
    </row>
    <row r="2078" spans="1:3">
      <c r="A2078">
        <v>1</v>
      </c>
      <c r="B2078" t="s">
        <v>2076</v>
      </c>
      <c r="C2078">
        <f t="shared" si="32"/>
        <v>7.6738903554546009E-7</v>
      </c>
    </row>
    <row r="2079" spans="1:3">
      <c r="A2079">
        <v>1</v>
      </c>
      <c r="B2079" t="s">
        <v>2077</v>
      </c>
      <c r="C2079">
        <f t="shared" si="32"/>
        <v>7.6738903554546009E-7</v>
      </c>
    </row>
    <row r="2080" spans="1:3">
      <c r="A2080">
        <v>5</v>
      </c>
      <c r="B2080" t="s">
        <v>2078</v>
      </c>
      <c r="C2080">
        <f t="shared" si="32"/>
        <v>3.836945177727301E-6</v>
      </c>
    </row>
    <row r="2081" spans="1:3">
      <c r="A2081">
        <v>13</v>
      </c>
      <c r="B2081" t="s">
        <v>2079</v>
      </c>
      <c r="C2081">
        <f t="shared" si="32"/>
        <v>9.9760574620909808E-6</v>
      </c>
    </row>
    <row r="2082" spans="1:3">
      <c r="A2082">
        <v>2</v>
      </c>
      <c r="B2082" t="s">
        <v>2080</v>
      </c>
      <c r="C2082">
        <f t="shared" si="32"/>
        <v>1.5347780710909202E-6</v>
      </c>
    </row>
    <row r="2083" spans="1:3">
      <c r="A2083">
        <v>1</v>
      </c>
      <c r="B2083" t="s">
        <v>2081</v>
      </c>
      <c r="C2083">
        <f t="shared" si="32"/>
        <v>7.6738903554546009E-7</v>
      </c>
    </row>
    <row r="2084" spans="1:3">
      <c r="A2084">
        <v>1</v>
      </c>
      <c r="B2084" t="s">
        <v>2082</v>
      </c>
      <c r="C2084">
        <f t="shared" si="32"/>
        <v>7.6738903554546009E-7</v>
      </c>
    </row>
    <row r="2085" spans="1:3">
      <c r="A2085">
        <v>1</v>
      </c>
      <c r="B2085" t="s">
        <v>2083</v>
      </c>
      <c r="C2085">
        <f t="shared" si="32"/>
        <v>7.6738903554546009E-7</v>
      </c>
    </row>
    <row r="2086" spans="1:3">
      <c r="A2086">
        <v>2</v>
      </c>
      <c r="B2086" t="s">
        <v>2084</v>
      </c>
      <c r="C2086">
        <f t="shared" si="32"/>
        <v>1.5347780710909202E-6</v>
      </c>
    </row>
    <row r="2087" spans="1:3">
      <c r="A2087">
        <v>3</v>
      </c>
      <c r="B2087" t="s">
        <v>2085</v>
      </c>
      <c r="C2087">
        <f t="shared" si="32"/>
        <v>2.3021671066363806E-6</v>
      </c>
    </row>
    <row r="2088" spans="1:3">
      <c r="A2088">
        <v>1</v>
      </c>
      <c r="B2088" t="s">
        <v>2086</v>
      </c>
      <c r="C2088">
        <f t="shared" si="32"/>
        <v>7.6738903554546009E-7</v>
      </c>
    </row>
    <row r="2089" spans="1:3">
      <c r="A2089">
        <v>2</v>
      </c>
      <c r="B2089" t="s">
        <v>2087</v>
      </c>
      <c r="C2089">
        <f t="shared" si="32"/>
        <v>1.5347780710909202E-6</v>
      </c>
    </row>
    <row r="2090" spans="1:3">
      <c r="A2090">
        <v>1</v>
      </c>
      <c r="B2090" t="s">
        <v>2088</v>
      </c>
      <c r="C2090">
        <f t="shared" si="32"/>
        <v>7.6738903554546009E-7</v>
      </c>
    </row>
    <row r="2091" spans="1:3">
      <c r="A2091">
        <v>1</v>
      </c>
      <c r="B2091" t="s">
        <v>2089</v>
      </c>
      <c r="C2091">
        <f t="shared" si="32"/>
        <v>7.6738903554546009E-7</v>
      </c>
    </row>
    <row r="2092" spans="1:3">
      <c r="A2092">
        <v>5</v>
      </c>
      <c r="B2092" t="s">
        <v>2090</v>
      </c>
      <c r="C2092">
        <f t="shared" si="32"/>
        <v>3.836945177727301E-6</v>
      </c>
    </row>
    <row r="2093" spans="1:3">
      <c r="A2093">
        <v>2</v>
      </c>
      <c r="B2093" t="s">
        <v>2091</v>
      </c>
      <c r="C2093">
        <f t="shared" si="32"/>
        <v>1.5347780710909202E-6</v>
      </c>
    </row>
    <row r="2094" spans="1:3">
      <c r="A2094">
        <v>1</v>
      </c>
      <c r="B2094" t="s">
        <v>2092</v>
      </c>
      <c r="C2094">
        <f t="shared" si="32"/>
        <v>7.6738903554546009E-7</v>
      </c>
    </row>
    <row r="2095" spans="1:3">
      <c r="A2095">
        <v>52</v>
      </c>
      <c r="B2095" t="s">
        <v>2093</v>
      </c>
      <c r="C2095">
        <f t="shared" si="32"/>
        <v>3.9904229848363923E-5</v>
      </c>
    </row>
    <row r="2096" spans="1:3">
      <c r="A2096">
        <v>1</v>
      </c>
      <c r="B2096" t="s">
        <v>2094</v>
      </c>
      <c r="C2096">
        <f t="shared" si="32"/>
        <v>7.6738903554546009E-7</v>
      </c>
    </row>
    <row r="2097" spans="1:3">
      <c r="A2097">
        <v>5</v>
      </c>
      <c r="B2097" t="s">
        <v>2095</v>
      </c>
      <c r="C2097">
        <f t="shared" si="32"/>
        <v>3.836945177727301E-6</v>
      </c>
    </row>
    <row r="2098" spans="1:3">
      <c r="A2098">
        <v>4</v>
      </c>
      <c r="B2098" t="s">
        <v>2096</v>
      </c>
      <c r="C2098">
        <f t="shared" si="32"/>
        <v>3.0695561421818403E-6</v>
      </c>
    </row>
    <row r="2099" spans="1:3">
      <c r="A2099">
        <v>4</v>
      </c>
      <c r="B2099" t="s">
        <v>2097</v>
      </c>
      <c r="C2099">
        <f t="shared" si="32"/>
        <v>3.0695561421818403E-6</v>
      </c>
    </row>
    <row r="2100" spans="1:3">
      <c r="A2100">
        <v>1</v>
      </c>
      <c r="B2100" t="s">
        <v>2098</v>
      </c>
      <c r="C2100">
        <f t="shared" si="32"/>
        <v>7.6738903554546009E-7</v>
      </c>
    </row>
    <row r="2101" spans="1:3">
      <c r="A2101">
        <v>8</v>
      </c>
      <c r="B2101" t="s">
        <v>2099</v>
      </c>
      <c r="C2101">
        <f t="shared" si="32"/>
        <v>6.1391122843636807E-6</v>
      </c>
    </row>
    <row r="2102" spans="1:3">
      <c r="A2102">
        <v>1</v>
      </c>
      <c r="B2102" t="s">
        <v>2100</v>
      </c>
      <c r="C2102">
        <f t="shared" si="32"/>
        <v>7.6738903554546009E-7</v>
      </c>
    </row>
    <row r="2103" spans="1:3">
      <c r="A2103">
        <v>1</v>
      </c>
      <c r="B2103" t="s">
        <v>2101</v>
      </c>
      <c r="C2103">
        <f t="shared" si="32"/>
        <v>7.6738903554546009E-7</v>
      </c>
    </row>
    <row r="2104" spans="1:3">
      <c r="A2104">
        <v>1</v>
      </c>
      <c r="B2104" t="s">
        <v>2102</v>
      </c>
      <c r="C2104">
        <f t="shared" si="32"/>
        <v>7.6738903554546009E-7</v>
      </c>
    </row>
    <row r="2105" spans="1:3">
      <c r="A2105">
        <v>8</v>
      </c>
      <c r="B2105" t="s">
        <v>2103</v>
      </c>
      <c r="C2105">
        <f t="shared" si="32"/>
        <v>6.1391122843636807E-6</v>
      </c>
    </row>
    <row r="2106" spans="1:3">
      <c r="A2106">
        <v>1</v>
      </c>
      <c r="B2106" t="s">
        <v>2104</v>
      </c>
      <c r="C2106">
        <f t="shared" si="32"/>
        <v>7.6738903554546009E-7</v>
      </c>
    </row>
    <row r="2107" spans="1:3">
      <c r="A2107">
        <v>1</v>
      </c>
      <c r="B2107" t="s">
        <v>2105</v>
      </c>
      <c r="C2107">
        <f t="shared" si="32"/>
        <v>7.6738903554546009E-7</v>
      </c>
    </row>
    <row r="2108" spans="1:3">
      <c r="A2108">
        <v>1</v>
      </c>
      <c r="B2108" t="s">
        <v>2106</v>
      </c>
      <c r="C2108">
        <f t="shared" si="32"/>
        <v>7.6738903554546009E-7</v>
      </c>
    </row>
    <row r="2109" spans="1:3">
      <c r="A2109">
        <v>1</v>
      </c>
      <c r="B2109" t="s">
        <v>2107</v>
      </c>
      <c r="C2109">
        <f t="shared" si="32"/>
        <v>7.6738903554546009E-7</v>
      </c>
    </row>
    <row r="2110" spans="1:3">
      <c r="A2110">
        <v>1</v>
      </c>
      <c r="B2110" t="s">
        <v>2108</v>
      </c>
      <c r="C2110">
        <f t="shared" si="32"/>
        <v>7.6738903554546009E-7</v>
      </c>
    </row>
    <row r="2111" spans="1:3">
      <c r="A2111">
        <v>1</v>
      </c>
      <c r="B2111" t="s">
        <v>2109</v>
      </c>
      <c r="C2111">
        <f t="shared" si="32"/>
        <v>7.6738903554546009E-7</v>
      </c>
    </row>
    <row r="2112" spans="1:3">
      <c r="A2112">
        <v>1</v>
      </c>
      <c r="B2112" t="s">
        <v>2110</v>
      </c>
      <c r="C2112">
        <f t="shared" si="32"/>
        <v>7.6738903554546009E-7</v>
      </c>
    </row>
    <row r="2113" spans="1:3">
      <c r="A2113">
        <v>1</v>
      </c>
      <c r="B2113" t="s">
        <v>2111</v>
      </c>
      <c r="C2113">
        <f t="shared" si="32"/>
        <v>7.6738903554546009E-7</v>
      </c>
    </row>
    <row r="2114" spans="1:3">
      <c r="A2114">
        <v>1</v>
      </c>
      <c r="B2114" t="s">
        <v>2112</v>
      </c>
      <c r="C2114">
        <f t="shared" ref="C2114:C2177" si="33">A2114/1303120</f>
        <v>7.6738903554546009E-7</v>
      </c>
    </row>
    <row r="2115" spans="1:3">
      <c r="A2115">
        <v>1</v>
      </c>
      <c r="B2115" t="s">
        <v>2113</v>
      </c>
      <c r="C2115">
        <f t="shared" si="33"/>
        <v>7.6738903554546009E-7</v>
      </c>
    </row>
    <row r="2116" spans="1:3">
      <c r="A2116">
        <v>1</v>
      </c>
      <c r="B2116" t="s">
        <v>2114</v>
      </c>
      <c r="C2116">
        <f t="shared" si="33"/>
        <v>7.6738903554546009E-7</v>
      </c>
    </row>
    <row r="2117" spans="1:3">
      <c r="A2117">
        <v>1</v>
      </c>
      <c r="B2117" t="s">
        <v>2115</v>
      </c>
      <c r="C2117">
        <f t="shared" si="33"/>
        <v>7.6738903554546009E-7</v>
      </c>
    </row>
    <row r="2118" spans="1:3">
      <c r="A2118">
        <v>2</v>
      </c>
      <c r="B2118" t="s">
        <v>2116</v>
      </c>
      <c r="C2118">
        <f t="shared" si="33"/>
        <v>1.5347780710909202E-6</v>
      </c>
    </row>
    <row r="2119" spans="1:3">
      <c r="A2119">
        <v>1</v>
      </c>
      <c r="B2119" t="s">
        <v>2117</v>
      </c>
      <c r="C2119">
        <f t="shared" si="33"/>
        <v>7.6738903554546009E-7</v>
      </c>
    </row>
    <row r="2120" spans="1:3">
      <c r="A2120">
        <v>1</v>
      </c>
      <c r="B2120" t="s">
        <v>2118</v>
      </c>
      <c r="C2120">
        <f t="shared" si="33"/>
        <v>7.6738903554546009E-7</v>
      </c>
    </row>
    <row r="2121" spans="1:3">
      <c r="A2121">
        <v>1</v>
      </c>
      <c r="B2121" t="s">
        <v>2119</v>
      </c>
      <c r="C2121">
        <f t="shared" si="33"/>
        <v>7.6738903554546009E-7</v>
      </c>
    </row>
    <row r="2122" spans="1:3">
      <c r="A2122">
        <v>1</v>
      </c>
      <c r="B2122" t="s">
        <v>2120</v>
      </c>
      <c r="C2122">
        <f t="shared" si="33"/>
        <v>7.6738903554546009E-7</v>
      </c>
    </row>
    <row r="2123" spans="1:3">
      <c r="A2123">
        <v>1</v>
      </c>
      <c r="B2123" t="s">
        <v>2121</v>
      </c>
      <c r="C2123">
        <f t="shared" si="33"/>
        <v>7.6738903554546009E-7</v>
      </c>
    </row>
    <row r="2124" spans="1:3">
      <c r="A2124">
        <v>3</v>
      </c>
      <c r="B2124" t="s">
        <v>2122</v>
      </c>
      <c r="C2124">
        <f t="shared" si="33"/>
        <v>2.3021671066363806E-6</v>
      </c>
    </row>
    <row r="2125" spans="1:3">
      <c r="A2125">
        <v>1</v>
      </c>
      <c r="B2125" t="s">
        <v>2123</v>
      </c>
      <c r="C2125">
        <f t="shared" si="33"/>
        <v>7.6738903554546009E-7</v>
      </c>
    </row>
    <row r="2126" spans="1:3">
      <c r="A2126">
        <v>1</v>
      </c>
      <c r="B2126" t="s">
        <v>2124</v>
      </c>
      <c r="C2126">
        <f t="shared" si="33"/>
        <v>7.6738903554546009E-7</v>
      </c>
    </row>
    <row r="2127" spans="1:3">
      <c r="A2127">
        <v>1</v>
      </c>
      <c r="B2127" t="s">
        <v>2125</v>
      </c>
      <c r="C2127">
        <f t="shared" si="33"/>
        <v>7.6738903554546009E-7</v>
      </c>
    </row>
    <row r="2128" spans="1:3">
      <c r="A2128">
        <v>1</v>
      </c>
      <c r="B2128" t="s">
        <v>2126</v>
      </c>
      <c r="C2128">
        <f t="shared" si="33"/>
        <v>7.6738903554546009E-7</v>
      </c>
    </row>
    <row r="2129" spans="1:3">
      <c r="A2129">
        <v>5</v>
      </c>
      <c r="B2129" t="s">
        <v>2127</v>
      </c>
      <c r="C2129">
        <f t="shared" si="33"/>
        <v>3.836945177727301E-6</v>
      </c>
    </row>
    <row r="2130" spans="1:3">
      <c r="A2130">
        <v>1</v>
      </c>
      <c r="B2130" t="s">
        <v>2128</v>
      </c>
      <c r="C2130">
        <f t="shared" si="33"/>
        <v>7.6738903554546009E-7</v>
      </c>
    </row>
    <row r="2131" spans="1:3">
      <c r="A2131">
        <v>1</v>
      </c>
      <c r="B2131" t="s">
        <v>2129</v>
      </c>
      <c r="C2131">
        <f t="shared" si="33"/>
        <v>7.6738903554546009E-7</v>
      </c>
    </row>
    <row r="2132" spans="1:3">
      <c r="A2132">
        <v>1</v>
      </c>
      <c r="B2132" t="s">
        <v>2130</v>
      </c>
      <c r="C2132">
        <f t="shared" si="33"/>
        <v>7.6738903554546009E-7</v>
      </c>
    </row>
    <row r="2133" spans="1:3">
      <c r="A2133">
        <v>1</v>
      </c>
      <c r="B2133" t="s">
        <v>2131</v>
      </c>
      <c r="C2133">
        <f t="shared" si="33"/>
        <v>7.6738903554546009E-7</v>
      </c>
    </row>
    <row r="2134" spans="1:3">
      <c r="A2134">
        <v>3</v>
      </c>
      <c r="B2134" t="s">
        <v>2132</v>
      </c>
      <c r="C2134">
        <f t="shared" si="33"/>
        <v>2.3021671066363806E-6</v>
      </c>
    </row>
    <row r="2135" spans="1:3">
      <c r="A2135">
        <v>12</v>
      </c>
      <c r="B2135" t="s">
        <v>2133</v>
      </c>
      <c r="C2135">
        <f t="shared" si="33"/>
        <v>9.2086684265455223E-6</v>
      </c>
    </row>
    <row r="2136" spans="1:3">
      <c r="A2136">
        <v>1</v>
      </c>
      <c r="B2136" t="s">
        <v>2134</v>
      </c>
      <c r="C2136">
        <f t="shared" si="33"/>
        <v>7.6738903554546009E-7</v>
      </c>
    </row>
    <row r="2137" spans="1:3">
      <c r="A2137">
        <v>1</v>
      </c>
      <c r="B2137" t="s">
        <v>2135</v>
      </c>
      <c r="C2137">
        <f t="shared" si="33"/>
        <v>7.6738903554546009E-7</v>
      </c>
    </row>
    <row r="2138" spans="1:3">
      <c r="A2138">
        <v>1</v>
      </c>
      <c r="B2138" t="s">
        <v>2136</v>
      </c>
      <c r="C2138">
        <f t="shared" si="33"/>
        <v>7.6738903554546009E-7</v>
      </c>
    </row>
    <row r="2139" spans="1:3">
      <c r="A2139">
        <v>1</v>
      </c>
      <c r="B2139" t="s">
        <v>2137</v>
      </c>
      <c r="C2139">
        <f t="shared" si="33"/>
        <v>7.6738903554546009E-7</v>
      </c>
    </row>
    <row r="2140" spans="1:3">
      <c r="A2140">
        <v>1</v>
      </c>
      <c r="B2140" t="s">
        <v>2138</v>
      </c>
      <c r="C2140">
        <f t="shared" si="33"/>
        <v>7.6738903554546009E-7</v>
      </c>
    </row>
    <row r="2141" spans="1:3">
      <c r="A2141">
        <v>1</v>
      </c>
      <c r="B2141" t="s">
        <v>2139</v>
      </c>
      <c r="C2141">
        <f t="shared" si="33"/>
        <v>7.6738903554546009E-7</v>
      </c>
    </row>
    <row r="2142" spans="1:3">
      <c r="A2142">
        <v>7</v>
      </c>
      <c r="B2142" t="s">
        <v>2140</v>
      </c>
      <c r="C2142">
        <f t="shared" si="33"/>
        <v>5.3717232488182205E-6</v>
      </c>
    </row>
    <row r="2143" spans="1:3">
      <c r="A2143">
        <v>2</v>
      </c>
      <c r="B2143" t="s">
        <v>2141</v>
      </c>
      <c r="C2143">
        <f t="shared" si="33"/>
        <v>1.5347780710909202E-6</v>
      </c>
    </row>
    <row r="2144" spans="1:3">
      <c r="A2144">
        <v>1</v>
      </c>
      <c r="B2144" t="s">
        <v>2142</v>
      </c>
      <c r="C2144">
        <f t="shared" si="33"/>
        <v>7.6738903554546009E-7</v>
      </c>
    </row>
    <row r="2145" spans="1:3">
      <c r="A2145">
        <v>1</v>
      </c>
      <c r="B2145" t="s">
        <v>2143</v>
      </c>
      <c r="C2145">
        <f t="shared" si="33"/>
        <v>7.6738903554546009E-7</v>
      </c>
    </row>
    <row r="2146" spans="1:3">
      <c r="A2146">
        <v>1</v>
      </c>
      <c r="B2146" t="s">
        <v>2144</v>
      </c>
      <c r="C2146">
        <f t="shared" si="33"/>
        <v>7.6738903554546009E-7</v>
      </c>
    </row>
    <row r="2147" spans="1:3">
      <c r="A2147">
        <v>1</v>
      </c>
      <c r="B2147" t="s">
        <v>2145</v>
      </c>
      <c r="C2147">
        <f t="shared" si="33"/>
        <v>7.6738903554546009E-7</v>
      </c>
    </row>
    <row r="2148" spans="1:3">
      <c r="A2148">
        <v>47</v>
      </c>
      <c r="B2148" t="s">
        <v>2146</v>
      </c>
      <c r="C2148">
        <f t="shared" si="33"/>
        <v>3.6067284670636624E-5</v>
      </c>
    </row>
    <row r="2149" spans="1:3">
      <c r="A2149">
        <v>1</v>
      </c>
      <c r="B2149" t="s">
        <v>2147</v>
      </c>
      <c r="C2149">
        <f t="shared" si="33"/>
        <v>7.6738903554546009E-7</v>
      </c>
    </row>
    <row r="2150" spans="1:3">
      <c r="A2150">
        <v>1</v>
      </c>
      <c r="B2150" t="s">
        <v>2148</v>
      </c>
      <c r="C2150">
        <f t="shared" si="33"/>
        <v>7.6738903554546009E-7</v>
      </c>
    </row>
    <row r="2151" spans="1:3">
      <c r="A2151">
        <v>1</v>
      </c>
      <c r="B2151" t="s">
        <v>2149</v>
      </c>
      <c r="C2151">
        <f t="shared" si="33"/>
        <v>7.6738903554546009E-7</v>
      </c>
    </row>
    <row r="2152" spans="1:3">
      <c r="A2152">
        <v>11</v>
      </c>
      <c r="B2152" t="s">
        <v>2150</v>
      </c>
      <c r="C2152">
        <f t="shared" si="33"/>
        <v>8.4412793910000621E-6</v>
      </c>
    </row>
    <row r="2153" spans="1:3">
      <c r="A2153">
        <v>1</v>
      </c>
      <c r="B2153" t="s">
        <v>2151</v>
      </c>
      <c r="C2153">
        <f t="shared" si="33"/>
        <v>7.6738903554546009E-7</v>
      </c>
    </row>
    <row r="2154" spans="1:3">
      <c r="A2154">
        <v>1</v>
      </c>
      <c r="B2154" t="s">
        <v>2152</v>
      </c>
      <c r="C2154">
        <f t="shared" si="33"/>
        <v>7.6738903554546009E-7</v>
      </c>
    </row>
    <row r="2155" spans="1:3">
      <c r="A2155">
        <v>1</v>
      </c>
      <c r="B2155" t="s">
        <v>2153</v>
      </c>
      <c r="C2155">
        <f t="shared" si="33"/>
        <v>7.6738903554546009E-7</v>
      </c>
    </row>
    <row r="2156" spans="1:3">
      <c r="A2156">
        <v>27</v>
      </c>
      <c r="B2156" t="s">
        <v>2154</v>
      </c>
      <c r="C2156">
        <f t="shared" si="33"/>
        <v>2.0719503959727423E-5</v>
      </c>
    </row>
    <row r="2157" spans="1:3">
      <c r="A2157">
        <v>1</v>
      </c>
      <c r="B2157" t="s">
        <v>2155</v>
      </c>
      <c r="C2157">
        <f t="shared" si="33"/>
        <v>7.6738903554546009E-7</v>
      </c>
    </row>
    <row r="2158" spans="1:3">
      <c r="A2158">
        <v>3</v>
      </c>
      <c r="B2158" t="s">
        <v>2156</v>
      </c>
      <c r="C2158">
        <f t="shared" si="33"/>
        <v>2.3021671066363806E-6</v>
      </c>
    </row>
    <row r="2159" spans="1:3">
      <c r="A2159">
        <v>4</v>
      </c>
      <c r="B2159" t="s">
        <v>2157</v>
      </c>
      <c r="C2159">
        <f t="shared" si="33"/>
        <v>3.0695561421818403E-6</v>
      </c>
    </row>
    <row r="2160" spans="1:3">
      <c r="A2160">
        <v>2</v>
      </c>
      <c r="B2160" t="s">
        <v>2158</v>
      </c>
      <c r="C2160">
        <f t="shared" si="33"/>
        <v>1.5347780710909202E-6</v>
      </c>
    </row>
    <row r="2161" spans="1:3">
      <c r="A2161">
        <v>3</v>
      </c>
      <c r="B2161" t="s">
        <v>2159</v>
      </c>
      <c r="C2161">
        <f t="shared" si="33"/>
        <v>2.3021671066363806E-6</v>
      </c>
    </row>
    <row r="2162" spans="1:3">
      <c r="A2162">
        <v>1</v>
      </c>
      <c r="B2162" t="s">
        <v>2160</v>
      </c>
      <c r="C2162">
        <f t="shared" si="33"/>
        <v>7.6738903554546009E-7</v>
      </c>
    </row>
    <row r="2163" spans="1:3">
      <c r="A2163">
        <v>1</v>
      </c>
      <c r="B2163" t="s">
        <v>2161</v>
      </c>
      <c r="C2163">
        <f t="shared" si="33"/>
        <v>7.6738903554546009E-7</v>
      </c>
    </row>
    <row r="2164" spans="1:3">
      <c r="A2164">
        <v>5</v>
      </c>
      <c r="B2164" t="s">
        <v>2162</v>
      </c>
      <c r="C2164">
        <f t="shared" si="33"/>
        <v>3.836945177727301E-6</v>
      </c>
    </row>
    <row r="2165" spans="1:3">
      <c r="A2165">
        <v>3</v>
      </c>
      <c r="B2165" t="s">
        <v>2163</v>
      </c>
      <c r="C2165">
        <f t="shared" si="33"/>
        <v>2.3021671066363806E-6</v>
      </c>
    </row>
    <row r="2166" spans="1:3">
      <c r="A2166">
        <v>1</v>
      </c>
      <c r="B2166" t="s">
        <v>2164</v>
      </c>
      <c r="C2166">
        <f t="shared" si="33"/>
        <v>7.6738903554546009E-7</v>
      </c>
    </row>
    <row r="2167" spans="1:3">
      <c r="A2167">
        <v>1</v>
      </c>
      <c r="B2167" t="s">
        <v>2165</v>
      </c>
      <c r="C2167">
        <f t="shared" si="33"/>
        <v>7.6738903554546009E-7</v>
      </c>
    </row>
    <row r="2168" spans="1:3">
      <c r="A2168">
        <v>120</v>
      </c>
      <c r="B2168" t="s">
        <v>2166</v>
      </c>
      <c r="C2168">
        <f t="shared" si="33"/>
        <v>9.2086684265455209E-5</v>
      </c>
    </row>
    <row r="2169" spans="1:3">
      <c r="A2169">
        <v>2</v>
      </c>
      <c r="B2169" t="s">
        <v>2167</v>
      </c>
      <c r="C2169">
        <f t="shared" si="33"/>
        <v>1.5347780710909202E-6</v>
      </c>
    </row>
    <row r="2170" spans="1:3">
      <c r="A2170">
        <v>1</v>
      </c>
      <c r="B2170" t="s">
        <v>2168</v>
      </c>
      <c r="C2170">
        <f t="shared" si="33"/>
        <v>7.6738903554546009E-7</v>
      </c>
    </row>
    <row r="2171" spans="1:3">
      <c r="A2171">
        <v>207</v>
      </c>
      <c r="B2171" t="s">
        <v>2169</v>
      </c>
      <c r="C2171">
        <f t="shared" si="33"/>
        <v>1.5884953035791025E-4</v>
      </c>
    </row>
    <row r="2172" spans="1:3">
      <c r="A2172">
        <v>1</v>
      </c>
      <c r="B2172" t="s">
        <v>2170</v>
      </c>
      <c r="C2172">
        <f t="shared" si="33"/>
        <v>7.6738903554546009E-7</v>
      </c>
    </row>
    <row r="2173" spans="1:3">
      <c r="A2173">
        <v>1</v>
      </c>
      <c r="B2173" t="s">
        <v>2171</v>
      </c>
      <c r="C2173">
        <f t="shared" si="33"/>
        <v>7.6738903554546009E-7</v>
      </c>
    </row>
    <row r="2174" spans="1:3">
      <c r="A2174">
        <v>1</v>
      </c>
      <c r="B2174" t="s">
        <v>2172</v>
      </c>
      <c r="C2174">
        <f t="shared" si="33"/>
        <v>7.6738903554546009E-7</v>
      </c>
    </row>
    <row r="2175" spans="1:3">
      <c r="A2175">
        <v>1</v>
      </c>
      <c r="B2175" t="s">
        <v>2173</v>
      </c>
      <c r="C2175">
        <f t="shared" si="33"/>
        <v>7.6738903554546009E-7</v>
      </c>
    </row>
    <row r="2176" spans="1:3">
      <c r="A2176">
        <v>3</v>
      </c>
      <c r="B2176" t="s">
        <v>2174</v>
      </c>
      <c r="C2176">
        <f t="shared" si="33"/>
        <v>2.3021671066363806E-6</v>
      </c>
    </row>
    <row r="2177" spans="1:3">
      <c r="A2177">
        <v>1</v>
      </c>
      <c r="B2177" t="s">
        <v>2175</v>
      </c>
      <c r="C2177">
        <f t="shared" si="33"/>
        <v>7.6738903554546009E-7</v>
      </c>
    </row>
    <row r="2178" spans="1:3">
      <c r="A2178">
        <v>118</v>
      </c>
      <c r="B2178" t="s">
        <v>2176</v>
      </c>
      <c r="C2178">
        <f t="shared" ref="C2178:C2241" si="34">A2178/1303120</f>
        <v>9.0551906194364292E-5</v>
      </c>
    </row>
    <row r="2179" spans="1:3">
      <c r="A2179">
        <v>8</v>
      </c>
      <c r="B2179" t="s">
        <v>2177</v>
      </c>
      <c r="C2179">
        <f t="shared" si="34"/>
        <v>6.1391122843636807E-6</v>
      </c>
    </row>
    <row r="2180" spans="1:3">
      <c r="A2180">
        <v>6378</v>
      </c>
      <c r="B2180" t="s">
        <v>2178</v>
      </c>
      <c r="C2180">
        <f t="shared" si="34"/>
        <v>4.8944072687089448E-3</v>
      </c>
    </row>
    <row r="2181" spans="1:3">
      <c r="A2181">
        <v>3</v>
      </c>
      <c r="B2181" t="s">
        <v>2179</v>
      </c>
      <c r="C2181">
        <f t="shared" si="34"/>
        <v>2.3021671066363806E-6</v>
      </c>
    </row>
    <row r="2182" spans="1:3">
      <c r="A2182">
        <v>2</v>
      </c>
      <c r="B2182" t="s">
        <v>2180</v>
      </c>
      <c r="C2182">
        <f t="shared" si="34"/>
        <v>1.5347780710909202E-6</v>
      </c>
    </row>
    <row r="2183" spans="1:3">
      <c r="A2183">
        <v>6</v>
      </c>
      <c r="B2183" t="s">
        <v>2181</v>
      </c>
      <c r="C2183">
        <f t="shared" si="34"/>
        <v>4.6043342132727612E-6</v>
      </c>
    </row>
    <row r="2184" spans="1:3">
      <c r="A2184">
        <v>2</v>
      </c>
      <c r="B2184" t="s">
        <v>2182</v>
      </c>
      <c r="C2184">
        <f t="shared" si="34"/>
        <v>1.5347780710909202E-6</v>
      </c>
    </row>
    <row r="2185" spans="1:3">
      <c r="A2185">
        <v>1</v>
      </c>
      <c r="B2185" t="s">
        <v>2183</v>
      </c>
      <c r="C2185">
        <f t="shared" si="34"/>
        <v>7.6738903554546009E-7</v>
      </c>
    </row>
    <row r="2186" spans="1:3">
      <c r="A2186">
        <v>1</v>
      </c>
      <c r="B2186" t="s">
        <v>2184</v>
      </c>
      <c r="C2186">
        <f t="shared" si="34"/>
        <v>7.6738903554546009E-7</v>
      </c>
    </row>
    <row r="2187" spans="1:3">
      <c r="A2187">
        <v>1</v>
      </c>
      <c r="B2187" t="s">
        <v>2185</v>
      </c>
      <c r="C2187">
        <f t="shared" si="34"/>
        <v>7.6738903554546009E-7</v>
      </c>
    </row>
    <row r="2188" spans="1:3">
      <c r="A2188">
        <v>1</v>
      </c>
      <c r="B2188" t="s">
        <v>2186</v>
      </c>
      <c r="C2188">
        <f t="shared" si="34"/>
        <v>7.6738903554546009E-7</v>
      </c>
    </row>
    <row r="2189" spans="1:3">
      <c r="A2189">
        <v>1</v>
      </c>
      <c r="B2189" t="s">
        <v>2187</v>
      </c>
      <c r="C2189">
        <f t="shared" si="34"/>
        <v>7.6738903554546009E-7</v>
      </c>
    </row>
    <row r="2190" spans="1:3">
      <c r="A2190">
        <v>1</v>
      </c>
      <c r="B2190" t="s">
        <v>2188</v>
      </c>
      <c r="C2190">
        <f t="shared" si="34"/>
        <v>7.6738903554546009E-7</v>
      </c>
    </row>
    <row r="2191" spans="1:3">
      <c r="A2191">
        <v>1</v>
      </c>
      <c r="B2191" t="s">
        <v>2189</v>
      </c>
      <c r="C2191">
        <f t="shared" si="34"/>
        <v>7.6738903554546009E-7</v>
      </c>
    </row>
    <row r="2192" spans="1:3">
      <c r="A2192">
        <v>2</v>
      </c>
      <c r="B2192" t="s">
        <v>2190</v>
      </c>
      <c r="C2192">
        <f t="shared" si="34"/>
        <v>1.5347780710909202E-6</v>
      </c>
    </row>
    <row r="2193" spans="1:3">
      <c r="A2193">
        <v>2</v>
      </c>
      <c r="B2193" t="s">
        <v>2191</v>
      </c>
      <c r="C2193">
        <f t="shared" si="34"/>
        <v>1.5347780710909202E-6</v>
      </c>
    </row>
    <row r="2194" spans="1:3">
      <c r="A2194">
        <v>1</v>
      </c>
      <c r="B2194" t="s">
        <v>2192</v>
      </c>
      <c r="C2194">
        <f t="shared" si="34"/>
        <v>7.6738903554546009E-7</v>
      </c>
    </row>
    <row r="2195" spans="1:3">
      <c r="A2195">
        <v>3</v>
      </c>
      <c r="B2195" t="s">
        <v>2193</v>
      </c>
      <c r="C2195">
        <f t="shared" si="34"/>
        <v>2.3021671066363806E-6</v>
      </c>
    </row>
    <row r="2196" spans="1:3">
      <c r="A2196">
        <v>16</v>
      </c>
      <c r="B2196" t="s">
        <v>2194</v>
      </c>
      <c r="C2196">
        <f t="shared" si="34"/>
        <v>1.2278224568727361E-5</v>
      </c>
    </row>
    <row r="2197" spans="1:3">
      <c r="A2197">
        <v>1</v>
      </c>
      <c r="B2197" t="s">
        <v>2195</v>
      </c>
      <c r="C2197">
        <f t="shared" si="34"/>
        <v>7.6738903554546009E-7</v>
      </c>
    </row>
    <row r="2198" spans="1:3">
      <c r="A2198">
        <v>1</v>
      </c>
      <c r="B2198" t="s">
        <v>2196</v>
      </c>
      <c r="C2198">
        <f t="shared" si="34"/>
        <v>7.6738903554546009E-7</v>
      </c>
    </row>
    <row r="2199" spans="1:3">
      <c r="A2199">
        <v>1</v>
      </c>
      <c r="B2199" t="s">
        <v>2197</v>
      </c>
      <c r="C2199">
        <f t="shared" si="34"/>
        <v>7.6738903554546009E-7</v>
      </c>
    </row>
    <row r="2200" spans="1:3">
      <c r="A2200">
        <v>1</v>
      </c>
      <c r="B2200" t="s">
        <v>2198</v>
      </c>
      <c r="C2200">
        <f t="shared" si="34"/>
        <v>7.6738903554546009E-7</v>
      </c>
    </row>
    <row r="2201" spans="1:3">
      <c r="A2201">
        <v>1</v>
      </c>
      <c r="B2201" t="s">
        <v>2199</v>
      </c>
      <c r="C2201">
        <f t="shared" si="34"/>
        <v>7.6738903554546009E-7</v>
      </c>
    </row>
    <row r="2202" spans="1:3">
      <c r="A2202">
        <v>2</v>
      </c>
      <c r="B2202" t="s">
        <v>2200</v>
      </c>
      <c r="C2202">
        <f t="shared" si="34"/>
        <v>1.5347780710909202E-6</v>
      </c>
    </row>
    <row r="2203" spans="1:3">
      <c r="A2203">
        <v>1</v>
      </c>
      <c r="B2203" t="s">
        <v>2201</v>
      </c>
      <c r="C2203">
        <f t="shared" si="34"/>
        <v>7.6738903554546009E-7</v>
      </c>
    </row>
    <row r="2204" spans="1:3">
      <c r="A2204">
        <v>2</v>
      </c>
      <c r="B2204" t="s">
        <v>2202</v>
      </c>
      <c r="C2204">
        <f t="shared" si="34"/>
        <v>1.5347780710909202E-6</v>
      </c>
    </row>
    <row r="2205" spans="1:3">
      <c r="A2205">
        <v>1</v>
      </c>
      <c r="B2205" t="s">
        <v>2203</v>
      </c>
      <c r="C2205">
        <f t="shared" si="34"/>
        <v>7.6738903554546009E-7</v>
      </c>
    </row>
    <row r="2206" spans="1:3">
      <c r="A2206">
        <v>4</v>
      </c>
      <c r="B2206" t="s">
        <v>2204</v>
      </c>
      <c r="C2206">
        <f t="shared" si="34"/>
        <v>3.0695561421818403E-6</v>
      </c>
    </row>
    <row r="2207" spans="1:3">
      <c r="A2207">
        <v>3</v>
      </c>
      <c r="B2207" t="s">
        <v>2205</v>
      </c>
      <c r="C2207">
        <f t="shared" si="34"/>
        <v>2.3021671066363806E-6</v>
      </c>
    </row>
    <row r="2208" spans="1:3">
      <c r="A2208">
        <v>2</v>
      </c>
      <c r="B2208" t="s">
        <v>2206</v>
      </c>
      <c r="C2208">
        <f t="shared" si="34"/>
        <v>1.5347780710909202E-6</v>
      </c>
    </row>
    <row r="2209" spans="1:3">
      <c r="A2209">
        <v>1</v>
      </c>
      <c r="B2209" t="s">
        <v>2207</v>
      </c>
      <c r="C2209">
        <f t="shared" si="34"/>
        <v>7.6738903554546009E-7</v>
      </c>
    </row>
    <row r="2210" spans="1:3">
      <c r="A2210">
        <v>1</v>
      </c>
      <c r="B2210" t="s">
        <v>2208</v>
      </c>
      <c r="C2210">
        <f t="shared" si="34"/>
        <v>7.6738903554546009E-7</v>
      </c>
    </row>
    <row r="2211" spans="1:3">
      <c r="A2211">
        <v>6</v>
      </c>
      <c r="B2211" t="s">
        <v>2209</v>
      </c>
      <c r="C2211">
        <f t="shared" si="34"/>
        <v>4.6043342132727612E-6</v>
      </c>
    </row>
    <row r="2212" spans="1:3">
      <c r="A2212">
        <v>2</v>
      </c>
      <c r="B2212" t="s">
        <v>2210</v>
      </c>
      <c r="C2212">
        <f t="shared" si="34"/>
        <v>1.5347780710909202E-6</v>
      </c>
    </row>
    <row r="2213" spans="1:3">
      <c r="A2213">
        <v>1</v>
      </c>
      <c r="B2213" t="s">
        <v>2211</v>
      </c>
      <c r="C2213">
        <f t="shared" si="34"/>
        <v>7.6738903554546009E-7</v>
      </c>
    </row>
    <row r="2214" spans="1:3">
      <c r="A2214">
        <v>1</v>
      </c>
      <c r="B2214" t="s">
        <v>2212</v>
      </c>
      <c r="C2214">
        <f t="shared" si="34"/>
        <v>7.6738903554546009E-7</v>
      </c>
    </row>
    <row r="2215" spans="1:3">
      <c r="A2215">
        <v>20</v>
      </c>
      <c r="B2215" t="s">
        <v>2213</v>
      </c>
      <c r="C2215">
        <f t="shared" si="34"/>
        <v>1.5347780710909204E-5</v>
      </c>
    </row>
    <row r="2216" spans="1:3">
      <c r="A2216">
        <v>1</v>
      </c>
      <c r="B2216" t="s">
        <v>2214</v>
      </c>
      <c r="C2216">
        <f t="shared" si="34"/>
        <v>7.6738903554546009E-7</v>
      </c>
    </row>
    <row r="2217" spans="1:3">
      <c r="A2217">
        <v>1</v>
      </c>
      <c r="B2217" t="s">
        <v>2215</v>
      </c>
      <c r="C2217">
        <f t="shared" si="34"/>
        <v>7.6738903554546009E-7</v>
      </c>
    </row>
    <row r="2218" spans="1:3">
      <c r="A2218">
        <v>1</v>
      </c>
      <c r="B2218" t="s">
        <v>2216</v>
      </c>
      <c r="C2218">
        <f t="shared" si="34"/>
        <v>7.6738903554546009E-7</v>
      </c>
    </row>
    <row r="2219" spans="1:3">
      <c r="A2219">
        <v>1</v>
      </c>
      <c r="B2219" t="s">
        <v>2217</v>
      </c>
      <c r="C2219">
        <f t="shared" si="34"/>
        <v>7.6738903554546009E-7</v>
      </c>
    </row>
    <row r="2220" spans="1:3">
      <c r="A2220">
        <v>3</v>
      </c>
      <c r="B2220" t="s">
        <v>2218</v>
      </c>
      <c r="C2220">
        <f t="shared" si="34"/>
        <v>2.3021671066363806E-6</v>
      </c>
    </row>
    <row r="2221" spans="1:3">
      <c r="A2221">
        <v>1</v>
      </c>
      <c r="B2221" t="s">
        <v>2219</v>
      </c>
      <c r="C2221">
        <f t="shared" si="34"/>
        <v>7.6738903554546009E-7</v>
      </c>
    </row>
    <row r="2222" spans="1:3">
      <c r="A2222">
        <v>14</v>
      </c>
      <c r="B2222" t="s">
        <v>2220</v>
      </c>
      <c r="C2222">
        <f t="shared" si="34"/>
        <v>1.0743446497636441E-5</v>
      </c>
    </row>
    <row r="2223" spans="1:3">
      <c r="A2223">
        <v>2</v>
      </c>
      <c r="B2223" t="s">
        <v>2221</v>
      </c>
      <c r="C2223">
        <f t="shared" si="34"/>
        <v>1.5347780710909202E-6</v>
      </c>
    </row>
    <row r="2224" spans="1:3">
      <c r="A2224">
        <v>1</v>
      </c>
      <c r="B2224" t="s">
        <v>2222</v>
      </c>
      <c r="C2224">
        <f t="shared" si="34"/>
        <v>7.6738903554546009E-7</v>
      </c>
    </row>
    <row r="2225" spans="1:3">
      <c r="A2225">
        <v>1</v>
      </c>
      <c r="B2225" t="s">
        <v>2223</v>
      </c>
      <c r="C2225">
        <f t="shared" si="34"/>
        <v>7.6738903554546009E-7</v>
      </c>
    </row>
    <row r="2226" spans="1:3">
      <c r="A2226">
        <v>1</v>
      </c>
      <c r="B2226" t="s">
        <v>2224</v>
      </c>
      <c r="C2226">
        <f t="shared" si="34"/>
        <v>7.6738903554546009E-7</v>
      </c>
    </row>
    <row r="2227" spans="1:3">
      <c r="A2227">
        <v>1</v>
      </c>
      <c r="B2227" t="s">
        <v>2225</v>
      </c>
      <c r="C2227">
        <f t="shared" si="34"/>
        <v>7.6738903554546009E-7</v>
      </c>
    </row>
    <row r="2228" spans="1:3">
      <c r="A2228">
        <v>1</v>
      </c>
      <c r="B2228" t="s">
        <v>2226</v>
      </c>
      <c r="C2228">
        <f t="shared" si="34"/>
        <v>7.6738903554546009E-7</v>
      </c>
    </row>
    <row r="2229" spans="1:3">
      <c r="A2229">
        <v>1</v>
      </c>
      <c r="B2229" t="s">
        <v>2227</v>
      </c>
      <c r="C2229">
        <f t="shared" si="34"/>
        <v>7.6738903554546009E-7</v>
      </c>
    </row>
    <row r="2230" spans="1:3">
      <c r="A2230">
        <v>1</v>
      </c>
      <c r="B2230" t="s">
        <v>2228</v>
      </c>
      <c r="C2230">
        <f t="shared" si="34"/>
        <v>7.6738903554546009E-7</v>
      </c>
    </row>
    <row r="2231" spans="1:3">
      <c r="A2231">
        <v>1</v>
      </c>
      <c r="B2231" t="s">
        <v>2229</v>
      </c>
      <c r="C2231">
        <f t="shared" si="34"/>
        <v>7.6738903554546009E-7</v>
      </c>
    </row>
    <row r="2232" spans="1:3">
      <c r="A2232">
        <v>1</v>
      </c>
      <c r="B2232" t="s">
        <v>2230</v>
      </c>
      <c r="C2232">
        <f t="shared" si="34"/>
        <v>7.6738903554546009E-7</v>
      </c>
    </row>
    <row r="2233" spans="1:3">
      <c r="A2233">
        <v>3</v>
      </c>
      <c r="B2233" t="s">
        <v>2231</v>
      </c>
      <c r="C2233">
        <f t="shared" si="34"/>
        <v>2.3021671066363806E-6</v>
      </c>
    </row>
    <row r="2234" spans="1:3">
      <c r="A2234">
        <v>1</v>
      </c>
      <c r="B2234" t="s">
        <v>2232</v>
      </c>
      <c r="C2234">
        <f t="shared" si="34"/>
        <v>7.6738903554546009E-7</v>
      </c>
    </row>
    <row r="2235" spans="1:3">
      <c r="A2235">
        <v>1</v>
      </c>
      <c r="B2235" t="s">
        <v>2233</v>
      </c>
      <c r="C2235">
        <f t="shared" si="34"/>
        <v>7.6738903554546009E-7</v>
      </c>
    </row>
    <row r="2236" spans="1:3">
      <c r="A2236">
        <v>2</v>
      </c>
      <c r="B2236" t="s">
        <v>2234</v>
      </c>
      <c r="C2236">
        <f t="shared" si="34"/>
        <v>1.5347780710909202E-6</v>
      </c>
    </row>
    <row r="2237" spans="1:3">
      <c r="A2237">
        <v>2</v>
      </c>
      <c r="B2237" t="s">
        <v>2235</v>
      </c>
      <c r="C2237">
        <f t="shared" si="34"/>
        <v>1.5347780710909202E-6</v>
      </c>
    </row>
    <row r="2238" spans="1:3">
      <c r="A2238">
        <v>1</v>
      </c>
      <c r="B2238" t="s">
        <v>2236</v>
      </c>
      <c r="C2238">
        <f t="shared" si="34"/>
        <v>7.6738903554546009E-7</v>
      </c>
    </row>
    <row r="2239" spans="1:3">
      <c r="A2239">
        <v>2</v>
      </c>
      <c r="B2239" t="s">
        <v>2237</v>
      </c>
      <c r="C2239">
        <f t="shared" si="34"/>
        <v>1.5347780710909202E-6</v>
      </c>
    </row>
    <row r="2240" spans="1:3">
      <c r="A2240">
        <v>3</v>
      </c>
      <c r="B2240" t="s">
        <v>2238</v>
      </c>
      <c r="C2240">
        <f t="shared" si="34"/>
        <v>2.3021671066363806E-6</v>
      </c>
    </row>
    <row r="2241" spans="1:3">
      <c r="A2241">
        <v>1</v>
      </c>
      <c r="B2241" t="s">
        <v>2239</v>
      </c>
      <c r="C2241">
        <f t="shared" si="34"/>
        <v>7.6738903554546009E-7</v>
      </c>
    </row>
    <row r="2242" spans="1:3">
      <c r="A2242">
        <v>1</v>
      </c>
      <c r="B2242" t="s">
        <v>2240</v>
      </c>
      <c r="C2242">
        <f t="shared" ref="C2242:C2305" si="35">A2242/1303120</f>
        <v>7.6738903554546009E-7</v>
      </c>
    </row>
    <row r="2243" spans="1:3">
      <c r="A2243">
        <v>4</v>
      </c>
      <c r="B2243" t="s">
        <v>2241</v>
      </c>
      <c r="C2243">
        <f t="shared" si="35"/>
        <v>3.0695561421818403E-6</v>
      </c>
    </row>
    <row r="2244" spans="1:3">
      <c r="A2244">
        <v>2</v>
      </c>
      <c r="B2244" t="s">
        <v>2242</v>
      </c>
      <c r="C2244">
        <f t="shared" si="35"/>
        <v>1.5347780710909202E-6</v>
      </c>
    </row>
    <row r="2245" spans="1:3">
      <c r="A2245">
        <v>2</v>
      </c>
      <c r="B2245" t="s">
        <v>2243</v>
      </c>
      <c r="C2245">
        <f t="shared" si="35"/>
        <v>1.5347780710909202E-6</v>
      </c>
    </row>
    <row r="2246" spans="1:3">
      <c r="A2246">
        <v>1</v>
      </c>
      <c r="B2246" t="s">
        <v>2244</v>
      </c>
      <c r="C2246">
        <f t="shared" si="35"/>
        <v>7.6738903554546009E-7</v>
      </c>
    </row>
    <row r="2247" spans="1:3">
      <c r="A2247">
        <v>1</v>
      </c>
      <c r="B2247" t="s">
        <v>2245</v>
      </c>
      <c r="C2247">
        <f t="shared" si="35"/>
        <v>7.6738903554546009E-7</v>
      </c>
    </row>
    <row r="2248" spans="1:3">
      <c r="A2248">
        <v>5</v>
      </c>
      <c r="B2248" t="s">
        <v>2246</v>
      </c>
      <c r="C2248">
        <f t="shared" si="35"/>
        <v>3.836945177727301E-6</v>
      </c>
    </row>
    <row r="2249" spans="1:3">
      <c r="A2249">
        <v>2</v>
      </c>
      <c r="B2249" t="s">
        <v>2247</v>
      </c>
      <c r="C2249">
        <f t="shared" si="35"/>
        <v>1.5347780710909202E-6</v>
      </c>
    </row>
    <row r="2250" spans="1:3">
      <c r="A2250">
        <v>11</v>
      </c>
      <c r="B2250" t="s">
        <v>2248</v>
      </c>
      <c r="C2250">
        <f t="shared" si="35"/>
        <v>8.4412793910000621E-6</v>
      </c>
    </row>
    <row r="2251" spans="1:3">
      <c r="A2251">
        <v>2</v>
      </c>
      <c r="B2251" t="s">
        <v>2249</v>
      </c>
      <c r="C2251">
        <f t="shared" si="35"/>
        <v>1.5347780710909202E-6</v>
      </c>
    </row>
    <row r="2252" spans="1:3">
      <c r="A2252">
        <v>139</v>
      </c>
      <c r="B2252" t="s">
        <v>2250</v>
      </c>
      <c r="C2252">
        <f t="shared" si="35"/>
        <v>1.0666707594081895E-4</v>
      </c>
    </row>
    <row r="2253" spans="1:3">
      <c r="A2253">
        <v>1</v>
      </c>
      <c r="B2253" t="s">
        <v>2251</v>
      </c>
      <c r="C2253">
        <f t="shared" si="35"/>
        <v>7.6738903554546009E-7</v>
      </c>
    </row>
    <row r="2254" spans="1:3">
      <c r="A2254">
        <v>1</v>
      </c>
      <c r="B2254" t="s">
        <v>2252</v>
      </c>
      <c r="C2254">
        <f t="shared" si="35"/>
        <v>7.6738903554546009E-7</v>
      </c>
    </row>
    <row r="2255" spans="1:3">
      <c r="A2255">
        <v>1314</v>
      </c>
      <c r="B2255" t="s">
        <v>2253</v>
      </c>
      <c r="C2255">
        <f t="shared" si="35"/>
        <v>1.0083491927067346E-3</v>
      </c>
    </row>
    <row r="2256" spans="1:3">
      <c r="A2256">
        <v>1</v>
      </c>
      <c r="B2256" t="s">
        <v>2254</v>
      </c>
      <c r="C2256">
        <f t="shared" si="35"/>
        <v>7.6738903554546009E-7</v>
      </c>
    </row>
    <row r="2257" spans="1:3">
      <c r="A2257">
        <v>2</v>
      </c>
      <c r="B2257" t="s">
        <v>2255</v>
      </c>
      <c r="C2257">
        <f t="shared" si="35"/>
        <v>1.5347780710909202E-6</v>
      </c>
    </row>
    <row r="2258" spans="1:3">
      <c r="A2258">
        <v>1</v>
      </c>
      <c r="B2258" t="s">
        <v>2256</v>
      </c>
      <c r="C2258">
        <f t="shared" si="35"/>
        <v>7.6738903554546009E-7</v>
      </c>
    </row>
    <row r="2259" spans="1:3">
      <c r="A2259">
        <v>1</v>
      </c>
      <c r="B2259" t="s">
        <v>2257</v>
      </c>
      <c r="C2259">
        <f t="shared" si="35"/>
        <v>7.6738903554546009E-7</v>
      </c>
    </row>
    <row r="2260" spans="1:3">
      <c r="A2260">
        <v>3</v>
      </c>
      <c r="B2260" t="s">
        <v>2258</v>
      </c>
      <c r="C2260">
        <f t="shared" si="35"/>
        <v>2.3021671066363806E-6</v>
      </c>
    </row>
    <row r="2261" spans="1:3">
      <c r="A2261">
        <v>1</v>
      </c>
      <c r="B2261" t="s">
        <v>2259</v>
      </c>
      <c r="C2261">
        <f t="shared" si="35"/>
        <v>7.6738903554546009E-7</v>
      </c>
    </row>
    <row r="2262" spans="1:3">
      <c r="A2262">
        <v>1</v>
      </c>
      <c r="B2262" t="s">
        <v>2260</v>
      </c>
      <c r="C2262">
        <f t="shared" si="35"/>
        <v>7.6738903554546009E-7</v>
      </c>
    </row>
    <row r="2263" spans="1:3">
      <c r="A2263">
        <v>1</v>
      </c>
      <c r="B2263" t="s">
        <v>2261</v>
      </c>
      <c r="C2263">
        <f t="shared" si="35"/>
        <v>7.6738903554546009E-7</v>
      </c>
    </row>
    <row r="2264" spans="1:3">
      <c r="A2264">
        <v>1</v>
      </c>
      <c r="B2264" t="s">
        <v>2262</v>
      </c>
      <c r="C2264">
        <f t="shared" si="35"/>
        <v>7.6738903554546009E-7</v>
      </c>
    </row>
    <row r="2265" spans="1:3">
      <c r="A2265">
        <v>1</v>
      </c>
      <c r="B2265" t="s">
        <v>2263</v>
      </c>
      <c r="C2265">
        <f t="shared" si="35"/>
        <v>7.6738903554546009E-7</v>
      </c>
    </row>
    <row r="2266" spans="1:3">
      <c r="A2266">
        <v>1</v>
      </c>
      <c r="B2266" t="s">
        <v>2264</v>
      </c>
      <c r="C2266">
        <f t="shared" si="35"/>
        <v>7.6738903554546009E-7</v>
      </c>
    </row>
    <row r="2267" spans="1:3">
      <c r="A2267">
        <v>30</v>
      </c>
      <c r="B2267" t="s">
        <v>2265</v>
      </c>
      <c r="C2267">
        <f t="shared" si="35"/>
        <v>2.3021671066363802E-5</v>
      </c>
    </row>
    <row r="2268" spans="1:3">
      <c r="A2268">
        <v>1</v>
      </c>
      <c r="B2268" t="s">
        <v>2266</v>
      </c>
      <c r="C2268">
        <f t="shared" si="35"/>
        <v>7.6738903554546009E-7</v>
      </c>
    </row>
    <row r="2269" spans="1:3">
      <c r="A2269">
        <v>2</v>
      </c>
      <c r="B2269" t="s">
        <v>2267</v>
      </c>
      <c r="C2269">
        <f t="shared" si="35"/>
        <v>1.5347780710909202E-6</v>
      </c>
    </row>
    <row r="2270" spans="1:3">
      <c r="A2270">
        <v>1</v>
      </c>
      <c r="B2270" t="s">
        <v>2268</v>
      </c>
      <c r="C2270">
        <f t="shared" si="35"/>
        <v>7.6738903554546009E-7</v>
      </c>
    </row>
    <row r="2271" spans="1:3">
      <c r="A2271">
        <v>1</v>
      </c>
      <c r="B2271" t="s">
        <v>2269</v>
      </c>
      <c r="C2271">
        <f t="shared" si="35"/>
        <v>7.6738903554546009E-7</v>
      </c>
    </row>
    <row r="2272" spans="1:3">
      <c r="A2272">
        <v>1</v>
      </c>
      <c r="B2272" t="s">
        <v>2270</v>
      </c>
      <c r="C2272">
        <f t="shared" si="35"/>
        <v>7.6738903554546009E-7</v>
      </c>
    </row>
    <row r="2273" spans="1:3">
      <c r="A2273">
        <v>1</v>
      </c>
      <c r="B2273" t="s">
        <v>2271</v>
      </c>
      <c r="C2273">
        <f t="shared" si="35"/>
        <v>7.6738903554546009E-7</v>
      </c>
    </row>
    <row r="2274" spans="1:3">
      <c r="A2274">
        <v>1</v>
      </c>
      <c r="B2274" t="s">
        <v>2272</v>
      </c>
      <c r="C2274">
        <f t="shared" si="35"/>
        <v>7.6738903554546009E-7</v>
      </c>
    </row>
    <row r="2275" spans="1:3">
      <c r="A2275">
        <v>1</v>
      </c>
      <c r="B2275" t="s">
        <v>2273</v>
      </c>
      <c r="C2275">
        <f t="shared" si="35"/>
        <v>7.6738903554546009E-7</v>
      </c>
    </row>
    <row r="2276" spans="1:3">
      <c r="A2276">
        <v>1</v>
      </c>
      <c r="B2276" t="s">
        <v>2274</v>
      </c>
      <c r="C2276">
        <f t="shared" si="35"/>
        <v>7.6738903554546009E-7</v>
      </c>
    </row>
    <row r="2277" spans="1:3">
      <c r="A2277">
        <v>1</v>
      </c>
      <c r="B2277" t="s">
        <v>2275</v>
      </c>
      <c r="C2277">
        <f t="shared" si="35"/>
        <v>7.6738903554546009E-7</v>
      </c>
    </row>
    <row r="2278" spans="1:3">
      <c r="A2278">
        <v>1</v>
      </c>
      <c r="B2278" t="s">
        <v>2276</v>
      </c>
      <c r="C2278">
        <f t="shared" si="35"/>
        <v>7.6738903554546009E-7</v>
      </c>
    </row>
    <row r="2279" spans="1:3">
      <c r="A2279">
        <v>2</v>
      </c>
      <c r="B2279" t="s">
        <v>2277</v>
      </c>
      <c r="C2279">
        <f t="shared" si="35"/>
        <v>1.5347780710909202E-6</v>
      </c>
    </row>
    <row r="2280" spans="1:3">
      <c r="A2280">
        <v>1</v>
      </c>
      <c r="B2280" t="s">
        <v>2278</v>
      </c>
      <c r="C2280">
        <f t="shared" si="35"/>
        <v>7.6738903554546009E-7</v>
      </c>
    </row>
    <row r="2281" spans="1:3">
      <c r="A2281">
        <v>1</v>
      </c>
      <c r="B2281" t="s">
        <v>2279</v>
      </c>
      <c r="C2281">
        <f t="shared" si="35"/>
        <v>7.6738903554546009E-7</v>
      </c>
    </row>
    <row r="2282" spans="1:3">
      <c r="A2282">
        <v>1</v>
      </c>
      <c r="B2282" t="s">
        <v>2280</v>
      </c>
      <c r="C2282">
        <f t="shared" si="35"/>
        <v>7.6738903554546009E-7</v>
      </c>
    </row>
    <row r="2283" spans="1:3">
      <c r="A2283">
        <v>1</v>
      </c>
      <c r="B2283" t="s">
        <v>2281</v>
      </c>
      <c r="C2283">
        <f t="shared" si="35"/>
        <v>7.6738903554546009E-7</v>
      </c>
    </row>
    <row r="2284" spans="1:3">
      <c r="A2284">
        <v>1</v>
      </c>
      <c r="B2284" t="s">
        <v>2282</v>
      </c>
      <c r="C2284">
        <f t="shared" si="35"/>
        <v>7.6738903554546009E-7</v>
      </c>
    </row>
    <row r="2285" spans="1:3">
      <c r="A2285">
        <v>1</v>
      </c>
      <c r="B2285" t="s">
        <v>2283</v>
      </c>
      <c r="C2285">
        <f t="shared" si="35"/>
        <v>7.6738903554546009E-7</v>
      </c>
    </row>
    <row r="2286" spans="1:3">
      <c r="A2286">
        <v>1</v>
      </c>
      <c r="B2286" t="s">
        <v>2284</v>
      </c>
      <c r="C2286">
        <f t="shared" si="35"/>
        <v>7.6738903554546009E-7</v>
      </c>
    </row>
    <row r="2287" spans="1:3">
      <c r="A2287">
        <v>1</v>
      </c>
      <c r="B2287" t="s">
        <v>2285</v>
      </c>
      <c r="C2287">
        <f t="shared" si="35"/>
        <v>7.6738903554546009E-7</v>
      </c>
    </row>
    <row r="2288" spans="1:3">
      <c r="A2288">
        <v>1</v>
      </c>
      <c r="B2288" t="s">
        <v>2286</v>
      </c>
      <c r="C2288">
        <f t="shared" si="35"/>
        <v>7.6738903554546009E-7</v>
      </c>
    </row>
    <row r="2289" spans="1:3">
      <c r="A2289">
        <v>144</v>
      </c>
      <c r="B2289" t="s">
        <v>2287</v>
      </c>
      <c r="C2289">
        <f t="shared" si="35"/>
        <v>1.1050402111854625E-4</v>
      </c>
    </row>
    <row r="2290" spans="1:3">
      <c r="A2290">
        <v>9</v>
      </c>
      <c r="B2290" t="s">
        <v>2288</v>
      </c>
      <c r="C2290">
        <f t="shared" si="35"/>
        <v>6.9065013199091409E-6</v>
      </c>
    </row>
    <row r="2291" spans="1:3">
      <c r="A2291">
        <v>1</v>
      </c>
      <c r="B2291" t="s">
        <v>2289</v>
      </c>
      <c r="C2291">
        <f t="shared" si="35"/>
        <v>7.6738903554546009E-7</v>
      </c>
    </row>
    <row r="2292" spans="1:3">
      <c r="A2292">
        <v>1</v>
      </c>
      <c r="B2292" t="s">
        <v>2290</v>
      </c>
      <c r="C2292">
        <f t="shared" si="35"/>
        <v>7.6738903554546009E-7</v>
      </c>
    </row>
    <row r="2293" spans="1:3">
      <c r="A2293">
        <v>1</v>
      </c>
      <c r="B2293" t="s">
        <v>2291</v>
      </c>
      <c r="C2293">
        <f t="shared" si="35"/>
        <v>7.6738903554546009E-7</v>
      </c>
    </row>
    <row r="2294" spans="1:3">
      <c r="A2294">
        <v>1</v>
      </c>
      <c r="B2294" t="s">
        <v>2292</v>
      </c>
      <c r="C2294">
        <f t="shared" si="35"/>
        <v>7.6738903554546009E-7</v>
      </c>
    </row>
    <row r="2295" spans="1:3">
      <c r="A2295">
        <v>1</v>
      </c>
      <c r="B2295" t="s">
        <v>2293</v>
      </c>
      <c r="C2295">
        <f t="shared" si="35"/>
        <v>7.6738903554546009E-7</v>
      </c>
    </row>
    <row r="2296" spans="1:3">
      <c r="A2296">
        <v>9</v>
      </c>
      <c r="B2296" t="s">
        <v>2294</v>
      </c>
      <c r="C2296">
        <f t="shared" si="35"/>
        <v>6.9065013199091409E-6</v>
      </c>
    </row>
    <row r="2297" spans="1:3">
      <c r="A2297">
        <v>1</v>
      </c>
      <c r="B2297" t="s">
        <v>2295</v>
      </c>
      <c r="C2297">
        <f t="shared" si="35"/>
        <v>7.6738903554546009E-7</v>
      </c>
    </row>
    <row r="2298" spans="1:3">
      <c r="A2298">
        <v>1</v>
      </c>
      <c r="B2298" t="s">
        <v>2296</v>
      </c>
      <c r="C2298">
        <f t="shared" si="35"/>
        <v>7.6738903554546009E-7</v>
      </c>
    </row>
    <row r="2299" spans="1:3">
      <c r="A2299">
        <v>2</v>
      </c>
      <c r="B2299" t="s">
        <v>2297</v>
      </c>
      <c r="C2299">
        <f t="shared" si="35"/>
        <v>1.5347780710909202E-6</v>
      </c>
    </row>
    <row r="2300" spans="1:3">
      <c r="A2300">
        <v>6</v>
      </c>
      <c r="B2300" t="s">
        <v>2298</v>
      </c>
      <c r="C2300">
        <f t="shared" si="35"/>
        <v>4.6043342132727612E-6</v>
      </c>
    </row>
    <row r="2301" spans="1:3">
      <c r="A2301">
        <v>1</v>
      </c>
      <c r="B2301" t="s">
        <v>2299</v>
      </c>
      <c r="C2301">
        <f t="shared" si="35"/>
        <v>7.6738903554546009E-7</v>
      </c>
    </row>
    <row r="2302" spans="1:3">
      <c r="A2302">
        <v>2</v>
      </c>
      <c r="B2302" t="s">
        <v>2300</v>
      </c>
      <c r="C2302">
        <f t="shared" si="35"/>
        <v>1.5347780710909202E-6</v>
      </c>
    </row>
    <row r="2303" spans="1:3">
      <c r="A2303">
        <v>1</v>
      </c>
      <c r="B2303" t="s">
        <v>2301</v>
      </c>
      <c r="C2303">
        <f t="shared" si="35"/>
        <v>7.6738903554546009E-7</v>
      </c>
    </row>
    <row r="2304" spans="1:3">
      <c r="A2304">
        <v>1</v>
      </c>
      <c r="B2304" t="s">
        <v>2302</v>
      </c>
      <c r="C2304">
        <f t="shared" si="35"/>
        <v>7.6738903554546009E-7</v>
      </c>
    </row>
    <row r="2305" spans="1:3">
      <c r="A2305">
        <v>1</v>
      </c>
      <c r="B2305" t="s">
        <v>2303</v>
      </c>
      <c r="C2305">
        <f t="shared" si="35"/>
        <v>7.6738903554546009E-7</v>
      </c>
    </row>
    <row r="2306" spans="1:3">
      <c r="A2306">
        <v>1</v>
      </c>
      <c r="B2306" t="s">
        <v>2304</v>
      </c>
      <c r="C2306">
        <f t="shared" ref="C2306:C2369" si="36">A2306/1303120</f>
        <v>7.6738903554546009E-7</v>
      </c>
    </row>
    <row r="2307" spans="1:3">
      <c r="A2307">
        <v>25</v>
      </c>
      <c r="B2307" t="s">
        <v>2305</v>
      </c>
      <c r="C2307">
        <f t="shared" si="36"/>
        <v>1.9184725888636503E-5</v>
      </c>
    </row>
    <row r="2308" spans="1:3">
      <c r="A2308">
        <v>9</v>
      </c>
      <c r="B2308" t="s">
        <v>2306</v>
      </c>
      <c r="C2308">
        <f t="shared" si="36"/>
        <v>6.9065013199091409E-6</v>
      </c>
    </row>
    <row r="2309" spans="1:3">
      <c r="A2309">
        <v>90</v>
      </c>
      <c r="B2309" t="s">
        <v>2307</v>
      </c>
      <c r="C2309">
        <f t="shared" si="36"/>
        <v>6.9065013199091414E-5</v>
      </c>
    </row>
    <row r="2310" spans="1:3">
      <c r="A2310">
        <v>142</v>
      </c>
      <c r="B2310" t="s">
        <v>2308</v>
      </c>
      <c r="C2310">
        <f t="shared" si="36"/>
        <v>1.0896924304745534E-4</v>
      </c>
    </row>
    <row r="2311" spans="1:3">
      <c r="A2311">
        <v>3</v>
      </c>
      <c r="B2311" t="s">
        <v>2309</v>
      </c>
      <c r="C2311">
        <f t="shared" si="36"/>
        <v>2.3021671066363806E-6</v>
      </c>
    </row>
    <row r="2312" spans="1:3">
      <c r="A2312">
        <v>1</v>
      </c>
      <c r="B2312" t="s">
        <v>2310</v>
      </c>
      <c r="C2312">
        <f t="shared" si="36"/>
        <v>7.6738903554546009E-7</v>
      </c>
    </row>
    <row r="2313" spans="1:3">
      <c r="A2313">
        <v>49</v>
      </c>
      <c r="B2313" t="s">
        <v>2311</v>
      </c>
      <c r="C2313">
        <f t="shared" si="36"/>
        <v>3.7602062741727548E-5</v>
      </c>
    </row>
    <row r="2314" spans="1:3">
      <c r="A2314">
        <v>4</v>
      </c>
      <c r="B2314" t="s">
        <v>2312</v>
      </c>
      <c r="C2314">
        <f t="shared" si="36"/>
        <v>3.0695561421818403E-6</v>
      </c>
    </row>
    <row r="2315" spans="1:3">
      <c r="A2315">
        <v>1</v>
      </c>
      <c r="B2315" t="s">
        <v>2313</v>
      </c>
      <c r="C2315">
        <f t="shared" si="36"/>
        <v>7.6738903554546009E-7</v>
      </c>
    </row>
    <row r="2316" spans="1:3">
      <c r="A2316">
        <v>29</v>
      </c>
      <c r="B2316" t="s">
        <v>2314</v>
      </c>
      <c r="C2316">
        <f t="shared" si="36"/>
        <v>2.2254282030818344E-5</v>
      </c>
    </row>
    <row r="2317" spans="1:3">
      <c r="A2317">
        <v>7</v>
      </c>
      <c r="B2317" t="s">
        <v>2315</v>
      </c>
      <c r="C2317">
        <f t="shared" si="36"/>
        <v>5.3717232488182205E-6</v>
      </c>
    </row>
    <row r="2318" spans="1:3">
      <c r="A2318">
        <v>2</v>
      </c>
      <c r="B2318" t="s">
        <v>2316</v>
      </c>
      <c r="C2318">
        <f t="shared" si="36"/>
        <v>1.5347780710909202E-6</v>
      </c>
    </row>
    <row r="2319" spans="1:3">
      <c r="A2319">
        <v>5</v>
      </c>
      <c r="B2319" t="s">
        <v>2317</v>
      </c>
      <c r="C2319">
        <f t="shared" si="36"/>
        <v>3.836945177727301E-6</v>
      </c>
    </row>
    <row r="2320" spans="1:3">
      <c r="A2320">
        <v>2</v>
      </c>
      <c r="B2320" t="s">
        <v>2318</v>
      </c>
      <c r="C2320">
        <f t="shared" si="36"/>
        <v>1.5347780710909202E-6</v>
      </c>
    </row>
    <row r="2321" spans="1:3">
      <c r="A2321">
        <v>1</v>
      </c>
      <c r="B2321" t="s">
        <v>2319</v>
      </c>
      <c r="C2321">
        <f t="shared" si="36"/>
        <v>7.6738903554546009E-7</v>
      </c>
    </row>
    <row r="2322" spans="1:3">
      <c r="A2322">
        <v>1</v>
      </c>
      <c r="B2322" t="s">
        <v>2320</v>
      </c>
      <c r="C2322">
        <f t="shared" si="36"/>
        <v>7.6738903554546009E-7</v>
      </c>
    </row>
    <row r="2323" spans="1:3">
      <c r="A2323">
        <v>2</v>
      </c>
      <c r="B2323" t="s">
        <v>2321</v>
      </c>
      <c r="C2323">
        <f t="shared" si="36"/>
        <v>1.5347780710909202E-6</v>
      </c>
    </row>
    <row r="2324" spans="1:3">
      <c r="A2324">
        <v>3</v>
      </c>
      <c r="B2324" t="s">
        <v>2322</v>
      </c>
      <c r="C2324">
        <f t="shared" si="36"/>
        <v>2.3021671066363806E-6</v>
      </c>
    </row>
    <row r="2325" spans="1:3">
      <c r="A2325">
        <v>2</v>
      </c>
      <c r="B2325" t="s">
        <v>2323</v>
      </c>
      <c r="C2325">
        <f t="shared" si="36"/>
        <v>1.5347780710909202E-6</v>
      </c>
    </row>
    <row r="2326" spans="1:3">
      <c r="A2326">
        <v>2</v>
      </c>
      <c r="B2326" t="s">
        <v>2324</v>
      </c>
      <c r="C2326">
        <f t="shared" si="36"/>
        <v>1.5347780710909202E-6</v>
      </c>
    </row>
    <row r="2327" spans="1:3">
      <c r="A2327">
        <v>7</v>
      </c>
      <c r="B2327" t="s">
        <v>2325</v>
      </c>
      <c r="C2327">
        <f t="shared" si="36"/>
        <v>5.3717232488182205E-6</v>
      </c>
    </row>
    <row r="2328" spans="1:3">
      <c r="A2328">
        <v>1</v>
      </c>
      <c r="B2328" t="s">
        <v>2326</v>
      </c>
      <c r="C2328">
        <f t="shared" si="36"/>
        <v>7.6738903554546009E-7</v>
      </c>
    </row>
    <row r="2329" spans="1:3">
      <c r="A2329">
        <v>1</v>
      </c>
      <c r="B2329" t="s">
        <v>2327</v>
      </c>
      <c r="C2329">
        <f t="shared" si="36"/>
        <v>7.6738903554546009E-7</v>
      </c>
    </row>
    <row r="2330" spans="1:3">
      <c r="A2330">
        <v>2</v>
      </c>
      <c r="B2330" t="s">
        <v>2328</v>
      </c>
      <c r="C2330">
        <f t="shared" si="36"/>
        <v>1.5347780710909202E-6</v>
      </c>
    </row>
    <row r="2331" spans="1:3">
      <c r="A2331">
        <v>1</v>
      </c>
      <c r="B2331" t="s">
        <v>2329</v>
      </c>
      <c r="C2331">
        <f t="shared" si="36"/>
        <v>7.6738903554546009E-7</v>
      </c>
    </row>
    <row r="2332" spans="1:3">
      <c r="A2332">
        <v>25</v>
      </c>
      <c r="B2332" t="s">
        <v>2330</v>
      </c>
      <c r="C2332">
        <f t="shared" si="36"/>
        <v>1.9184725888636503E-5</v>
      </c>
    </row>
    <row r="2333" spans="1:3">
      <c r="A2333">
        <v>46</v>
      </c>
      <c r="B2333" t="s">
        <v>2331</v>
      </c>
      <c r="C2333">
        <f t="shared" si="36"/>
        <v>3.5299895635091165E-5</v>
      </c>
    </row>
    <row r="2334" spans="1:3">
      <c r="A2334">
        <v>4</v>
      </c>
      <c r="B2334" t="s">
        <v>2332</v>
      </c>
      <c r="C2334">
        <f t="shared" si="36"/>
        <v>3.0695561421818403E-6</v>
      </c>
    </row>
    <row r="2335" spans="1:3">
      <c r="A2335">
        <v>2</v>
      </c>
      <c r="B2335" t="s">
        <v>2333</v>
      </c>
      <c r="C2335">
        <f t="shared" si="36"/>
        <v>1.5347780710909202E-6</v>
      </c>
    </row>
    <row r="2336" spans="1:3">
      <c r="A2336">
        <v>16</v>
      </c>
      <c r="B2336" t="s">
        <v>2334</v>
      </c>
      <c r="C2336">
        <f t="shared" si="36"/>
        <v>1.2278224568727361E-5</v>
      </c>
    </row>
    <row r="2337" spans="1:3">
      <c r="A2337">
        <v>1</v>
      </c>
      <c r="B2337" t="s">
        <v>2335</v>
      </c>
      <c r="C2337">
        <f t="shared" si="36"/>
        <v>7.6738903554546009E-7</v>
      </c>
    </row>
    <row r="2338" spans="1:3">
      <c r="A2338">
        <v>1</v>
      </c>
      <c r="B2338" t="s">
        <v>2336</v>
      </c>
      <c r="C2338">
        <f t="shared" si="36"/>
        <v>7.6738903554546009E-7</v>
      </c>
    </row>
    <row r="2339" spans="1:3">
      <c r="A2339">
        <v>1</v>
      </c>
      <c r="B2339" t="s">
        <v>2337</v>
      </c>
      <c r="C2339">
        <f t="shared" si="36"/>
        <v>7.6738903554546009E-7</v>
      </c>
    </row>
    <row r="2340" spans="1:3">
      <c r="A2340">
        <v>2</v>
      </c>
      <c r="B2340" t="s">
        <v>2338</v>
      </c>
      <c r="C2340">
        <f t="shared" si="36"/>
        <v>1.5347780710909202E-6</v>
      </c>
    </row>
    <row r="2341" spans="1:3">
      <c r="A2341">
        <v>10</v>
      </c>
      <c r="B2341" t="s">
        <v>2339</v>
      </c>
      <c r="C2341">
        <f t="shared" si="36"/>
        <v>7.6738903554546019E-6</v>
      </c>
    </row>
    <row r="2342" spans="1:3">
      <c r="A2342">
        <v>1</v>
      </c>
      <c r="B2342" t="s">
        <v>2340</v>
      </c>
      <c r="C2342">
        <f t="shared" si="36"/>
        <v>7.6738903554546009E-7</v>
      </c>
    </row>
    <row r="2343" spans="1:3">
      <c r="A2343">
        <v>2</v>
      </c>
      <c r="B2343" t="s">
        <v>2341</v>
      </c>
      <c r="C2343">
        <f t="shared" si="36"/>
        <v>1.5347780710909202E-6</v>
      </c>
    </row>
    <row r="2344" spans="1:3">
      <c r="A2344">
        <v>3562</v>
      </c>
      <c r="B2344" t="s">
        <v>2342</v>
      </c>
      <c r="C2344">
        <f t="shared" si="36"/>
        <v>2.7334397446129289E-3</v>
      </c>
    </row>
    <row r="2345" spans="1:3">
      <c r="A2345">
        <v>376</v>
      </c>
      <c r="B2345" t="s">
        <v>2343</v>
      </c>
      <c r="C2345">
        <f t="shared" si="36"/>
        <v>2.8853827736509299E-4</v>
      </c>
    </row>
    <row r="2346" spans="1:3">
      <c r="A2346">
        <v>1</v>
      </c>
      <c r="B2346" t="s">
        <v>2344</v>
      </c>
      <c r="C2346">
        <f t="shared" si="36"/>
        <v>7.6738903554546009E-7</v>
      </c>
    </row>
    <row r="2347" spans="1:3">
      <c r="A2347">
        <v>1</v>
      </c>
      <c r="B2347" t="s">
        <v>2345</v>
      </c>
      <c r="C2347">
        <f t="shared" si="36"/>
        <v>7.6738903554546009E-7</v>
      </c>
    </row>
    <row r="2348" spans="1:3">
      <c r="A2348">
        <v>1</v>
      </c>
      <c r="B2348" t="s">
        <v>2346</v>
      </c>
      <c r="C2348">
        <f t="shared" si="36"/>
        <v>7.6738903554546009E-7</v>
      </c>
    </row>
    <row r="2349" spans="1:3">
      <c r="A2349">
        <v>7</v>
      </c>
      <c r="B2349" t="s">
        <v>2347</v>
      </c>
      <c r="C2349">
        <f t="shared" si="36"/>
        <v>5.3717232488182205E-6</v>
      </c>
    </row>
    <row r="2350" spans="1:3">
      <c r="A2350">
        <v>14</v>
      </c>
      <c r="B2350" t="s">
        <v>2348</v>
      </c>
      <c r="C2350">
        <f t="shared" si="36"/>
        <v>1.0743446497636441E-5</v>
      </c>
    </row>
    <row r="2351" spans="1:3">
      <c r="A2351">
        <v>2</v>
      </c>
      <c r="B2351" t="s">
        <v>2349</v>
      </c>
      <c r="C2351">
        <f t="shared" si="36"/>
        <v>1.5347780710909202E-6</v>
      </c>
    </row>
    <row r="2352" spans="1:3">
      <c r="A2352">
        <v>1</v>
      </c>
      <c r="B2352" t="s">
        <v>2350</v>
      </c>
      <c r="C2352">
        <f t="shared" si="36"/>
        <v>7.6738903554546009E-7</v>
      </c>
    </row>
    <row r="2353" spans="1:3">
      <c r="A2353">
        <v>3</v>
      </c>
      <c r="B2353" t="s">
        <v>2351</v>
      </c>
      <c r="C2353">
        <f t="shared" si="36"/>
        <v>2.3021671066363806E-6</v>
      </c>
    </row>
    <row r="2354" spans="1:3">
      <c r="A2354">
        <v>27</v>
      </c>
      <c r="B2354" t="s">
        <v>2352</v>
      </c>
      <c r="C2354">
        <f t="shared" si="36"/>
        <v>2.0719503959727423E-5</v>
      </c>
    </row>
    <row r="2355" spans="1:3">
      <c r="A2355">
        <v>4</v>
      </c>
      <c r="B2355" t="s">
        <v>2353</v>
      </c>
      <c r="C2355">
        <f t="shared" si="36"/>
        <v>3.0695561421818403E-6</v>
      </c>
    </row>
    <row r="2356" spans="1:3">
      <c r="A2356">
        <v>1</v>
      </c>
      <c r="B2356" t="s">
        <v>2354</v>
      </c>
      <c r="C2356">
        <f t="shared" si="36"/>
        <v>7.6738903554546009E-7</v>
      </c>
    </row>
    <row r="2357" spans="1:3">
      <c r="A2357">
        <v>33</v>
      </c>
      <c r="B2357" t="s">
        <v>2355</v>
      </c>
      <c r="C2357">
        <f t="shared" si="36"/>
        <v>2.5323838173000185E-5</v>
      </c>
    </row>
    <row r="2358" spans="1:3">
      <c r="A2358">
        <v>3</v>
      </c>
      <c r="B2358" t="s">
        <v>2356</v>
      </c>
      <c r="C2358">
        <f t="shared" si="36"/>
        <v>2.3021671066363806E-6</v>
      </c>
    </row>
    <row r="2359" spans="1:3">
      <c r="A2359">
        <v>1</v>
      </c>
      <c r="B2359" t="s">
        <v>2357</v>
      </c>
      <c r="C2359">
        <f t="shared" si="36"/>
        <v>7.6738903554546009E-7</v>
      </c>
    </row>
    <row r="2360" spans="1:3">
      <c r="A2360">
        <v>61</v>
      </c>
      <c r="B2360" t="s">
        <v>2358</v>
      </c>
      <c r="C2360">
        <f t="shared" si="36"/>
        <v>4.681073116827307E-5</v>
      </c>
    </row>
    <row r="2361" spans="1:3">
      <c r="A2361">
        <v>43639</v>
      </c>
      <c r="B2361" t="s">
        <v>2359</v>
      </c>
      <c r="C2361">
        <f t="shared" si="36"/>
        <v>3.3488090122168336E-2</v>
      </c>
    </row>
    <row r="2362" spans="1:3">
      <c r="A2362">
        <v>1</v>
      </c>
      <c r="B2362" t="s">
        <v>2360</v>
      </c>
      <c r="C2362">
        <f t="shared" si="36"/>
        <v>7.6738903554546009E-7</v>
      </c>
    </row>
    <row r="2363" spans="1:3">
      <c r="A2363">
        <v>1</v>
      </c>
      <c r="B2363" t="s">
        <v>2361</v>
      </c>
      <c r="C2363">
        <f t="shared" si="36"/>
        <v>7.6738903554546009E-7</v>
      </c>
    </row>
    <row r="2364" spans="1:3">
      <c r="A2364">
        <v>1</v>
      </c>
      <c r="B2364" t="s">
        <v>2362</v>
      </c>
      <c r="C2364">
        <f t="shared" si="36"/>
        <v>7.6738903554546009E-7</v>
      </c>
    </row>
    <row r="2365" spans="1:3">
      <c r="A2365">
        <v>1</v>
      </c>
      <c r="B2365" t="s">
        <v>2363</v>
      </c>
      <c r="C2365">
        <f t="shared" si="36"/>
        <v>7.6738903554546009E-7</v>
      </c>
    </row>
    <row r="2366" spans="1:3">
      <c r="A2366">
        <v>1181</v>
      </c>
      <c r="B2366" t="s">
        <v>2364</v>
      </c>
      <c r="C2366">
        <f t="shared" si="36"/>
        <v>9.0628645097918842E-4</v>
      </c>
    </row>
    <row r="2367" spans="1:3">
      <c r="A2367">
        <v>3</v>
      </c>
      <c r="B2367" t="s">
        <v>2365</v>
      </c>
      <c r="C2367">
        <f t="shared" si="36"/>
        <v>2.3021671066363806E-6</v>
      </c>
    </row>
    <row r="2368" spans="1:3">
      <c r="A2368">
        <v>2</v>
      </c>
      <c r="B2368" t="s">
        <v>2366</v>
      </c>
      <c r="C2368">
        <f t="shared" si="36"/>
        <v>1.5347780710909202E-6</v>
      </c>
    </row>
    <row r="2369" spans="1:3">
      <c r="A2369">
        <v>1</v>
      </c>
      <c r="B2369" t="s">
        <v>2367</v>
      </c>
      <c r="C2369">
        <f t="shared" si="36"/>
        <v>7.6738903554546009E-7</v>
      </c>
    </row>
    <row r="2370" spans="1:3">
      <c r="A2370">
        <v>3</v>
      </c>
      <c r="B2370" t="s">
        <v>2368</v>
      </c>
      <c r="C2370">
        <f t="shared" ref="C2370:C2433" si="37">A2370/1303120</f>
        <v>2.3021671066363806E-6</v>
      </c>
    </row>
    <row r="2371" spans="1:3">
      <c r="A2371">
        <v>2</v>
      </c>
      <c r="B2371" t="s">
        <v>2369</v>
      </c>
      <c r="C2371">
        <f t="shared" si="37"/>
        <v>1.5347780710909202E-6</v>
      </c>
    </row>
    <row r="2372" spans="1:3">
      <c r="A2372">
        <v>256</v>
      </c>
      <c r="B2372" t="s">
        <v>2370</v>
      </c>
      <c r="C2372">
        <f t="shared" si="37"/>
        <v>1.9645159309963778E-4</v>
      </c>
    </row>
    <row r="2373" spans="1:3">
      <c r="A2373">
        <v>7</v>
      </c>
      <c r="B2373" t="s">
        <v>2371</v>
      </c>
      <c r="C2373">
        <f t="shared" si="37"/>
        <v>5.3717232488182205E-6</v>
      </c>
    </row>
    <row r="2374" spans="1:3">
      <c r="A2374">
        <v>1</v>
      </c>
      <c r="B2374" t="s">
        <v>2372</v>
      </c>
      <c r="C2374">
        <f t="shared" si="37"/>
        <v>7.6738903554546009E-7</v>
      </c>
    </row>
    <row r="2375" spans="1:3">
      <c r="A2375">
        <v>2</v>
      </c>
      <c r="B2375" t="s">
        <v>2373</v>
      </c>
      <c r="C2375">
        <f t="shared" si="37"/>
        <v>1.5347780710909202E-6</v>
      </c>
    </row>
    <row r="2376" spans="1:3">
      <c r="A2376">
        <v>2</v>
      </c>
      <c r="B2376" t="s">
        <v>2374</v>
      </c>
      <c r="C2376">
        <f t="shared" si="37"/>
        <v>1.5347780710909202E-6</v>
      </c>
    </row>
    <row r="2377" spans="1:3">
      <c r="A2377">
        <v>26</v>
      </c>
      <c r="B2377" t="s">
        <v>2375</v>
      </c>
      <c r="C2377">
        <f t="shared" si="37"/>
        <v>1.9952114924181962E-5</v>
      </c>
    </row>
    <row r="2378" spans="1:3">
      <c r="A2378">
        <v>1</v>
      </c>
      <c r="B2378" t="s">
        <v>2376</v>
      </c>
      <c r="C2378">
        <f t="shared" si="37"/>
        <v>7.6738903554546009E-7</v>
      </c>
    </row>
    <row r="2379" spans="1:3">
      <c r="A2379">
        <v>1</v>
      </c>
      <c r="B2379" t="s">
        <v>2377</v>
      </c>
      <c r="C2379">
        <f t="shared" si="37"/>
        <v>7.6738903554546009E-7</v>
      </c>
    </row>
    <row r="2380" spans="1:3">
      <c r="A2380">
        <v>4</v>
      </c>
      <c r="B2380" t="s">
        <v>2378</v>
      </c>
      <c r="C2380">
        <f t="shared" si="37"/>
        <v>3.0695561421818403E-6</v>
      </c>
    </row>
    <row r="2381" spans="1:3">
      <c r="A2381">
        <v>1</v>
      </c>
      <c r="B2381" t="s">
        <v>2379</v>
      </c>
      <c r="C2381">
        <f t="shared" si="37"/>
        <v>7.6738903554546009E-7</v>
      </c>
    </row>
    <row r="2382" spans="1:3">
      <c r="A2382">
        <v>3</v>
      </c>
      <c r="B2382" t="s">
        <v>2380</v>
      </c>
      <c r="C2382">
        <f t="shared" si="37"/>
        <v>2.3021671066363806E-6</v>
      </c>
    </row>
    <row r="2383" spans="1:3">
      <c r="A2383">
        <v>1</v>
      </c>
      <c r="B2383" t="s">
        <v>2381</v>
      </c>
      <c r="C2383">
        <f t="shared" si="37"/>
        <v>7.6738903554546009E-7</v>
      </c>
    </row>
    <row r="2384" spans="1:3">
      <c r="A2384">
        <v>1</v>
      </c>
      <c r="B2384" t="s">
        <v>2382</v>
      </c>
      <c r="C2384">
        <f t="shared" si="37"/>
        <v>7.6738903554546009E-7</v>
      </c>
    </row>
    <row r="2385" spans="1:3">
      <c r="A2385">
        <v>1</v>
      </c>
      <c r="B2385" t="s">
        <v>2383</v>
      </c>
      <c r="C2385">
        <f t="shared" si="37"/>
        <v>7.6738903554546009E-7</v>
      </c>
    </row>
    <row r="2386" spans="1:3">
      <c r="A2386">
        <v>1</v>
      </c>
      <c r="B2386" t="s">
        <v>2384</v>
      </c>
      <c r="C2386">
        <f t="shared" si="37"/>
        <v>7.6738903554546009E-7</v>
      </c>
    </row>
    <row r="2387" spans="1:3">
      <c r="A2387">
        <v>1</v>
      </c>
      <c r="B2387" t="s">
        <v>2385</v>
      </c>
      <c r="C2387">
        <f t="shared" si="37"/>
        <v>7.6738903554546009E-7</v>
      </c>
    </row>
    <row r="2388" spans="1:3">
      <c r="A2388">
        <v>1</v>
      </c>
      <c r="B2388" t="s">
        <v>2386</v>
      </c>
      <c r="C2388">
        <f t="shared" si="37"/>
        <v>7.6738903554546009E-7</v>
      </c>
    </row>
    <row r="2389" spans="1:3">
      <c r="A2389">
        <v>20</v>
      </c>
      <c r="B2389" t="s">
        <v>2387</v>
      </c>
      <c r="C2389">
        <f t="shared" si="37"/>
        <v>1.5347780710909204E-5</v>
      </c>
    </row>
    <row r="2390" spans="1:3">
      <c r="A2390">
        <v>10</v>
      </c>
      <c r="B2390" t="s">
        <v>2388</v>
      </c>
      <c r="C2390">
        <f t="shared" si="37"/>
        <v>7.6738903554546019E-6</v>
      </c>
    </row>
    <row r="2391" spans="1:3">
      <c r="A2391">
        <v>4</v>
      </c>
      <c r="B2391" t="s">
        <v>2389</v>
      </c>
      <c r="C2391">
        <f t="shared" si="37"/>
        <v>3.0695561421818403E-6</v>
      </c>
    </row>
    <row r="2392" spans="1:3">
      <c r="A2392">
        <v>2</v>
      </c>
      <c r="B2392" t="s">
        <v>2390</v>
      </c>
      <c r="C2392">
        <f t="shared" si="37"/>
        <v>1.5347780710909202E-6</v>
      </c>
    </row>
    <row r="2393" spans="1:3">
      <c r="A2393">
        <v>1</v>
      </c>
      <c r="B2393" t="s">
        <v>2391</v>
      </c>
      <c r="C2393">
        <f t="shared" si="37"/>
        <v>7.6738903554546009E-7</v>
      </c>
    </row>
    <row r="2394" spans="1:3">
      <c r="A2394">
        <v>3</v>
      </c>
      <c r="B2394" t="s">
        <v>2392</v>
      </c>
      <c r="C2394">
        <f t="shared" si="37"/>
        <v>2.3021671066363806E-6</v>
      </c>
    </row>
    <row r="2395" spans="1:3">
      <c r="A2395">
        <v>1</v>
      </c>
      <c r="B2395" t="s">
        <v>2393</v>
      </c>
      <c r="C2395">
        <f t="shared" si="37"/>
        <v>7.6738903554546009E-7</v>
      </c>
    </row>
    <row r="2396" spans="1:3">
      <c r="A2396">
        <v>5</v>
      </c>
      <c r="B2396" t="s">
        <v>2394</v>
      </c>
      <c r="C2396">
        <f t="shared" si="37"/>
        <v>3.836945177727301E-6</v>
      </c>
    </row>
    <row r="2397" spans="1:3">
      <c r="A2397">
        <v>1</v>
      </c>
      <c r="B2397" t="s">
        <v>2395</v>
      </c>
      <c r="C2397">
        <f t="shared" si="37"/>
        <v>7.6738903554546009E-7</v>
      </c>
    </row>
    <row r="2398" spans="1:3">
      <c r="A2398">
        <v>1</v>
      </c>
      <c r="B2398" t="s">
        <v>2396</v>
      </c>
      <c r="C2398">
        <f t="shared" si="37"/>
        <v>7.6738903554546009E-7</v>
      </c>
    </row>
    <row r="2399" spans="1:3">
      <c r="A2399">
        <v>2</v>
      </c>
      <c r="B2399" t="s">
        <v>2397</v>
      </c>
      <c r="C2399">
        <f t="shared" si="37"/>
        <v>1.5347780710909202E-6</v>
      </c>
    </row>
    <row r="2400" spans="1:3">
      <c r="A2400">
        <v>898</v>
      </c>
      <c r="B2400" t="s">
        <v>2398</v>
      </c>
      <c r="C2400">
        <f t="shared" si="37"/>
        <v>6.8911535391982315E-4</v>
      </c>
    </row>
    <row r="2401" spans="1:3">
      <c r="A2401">
        <v>1</v>
      </c>
      <c r="B2401" t="s">
        <v>2399</v>
      </c>
      <c r="C2401">
        <f t="shared" si="37"/>
        <v>7.6738903554546009E-7</v>
      </c>
    </row>
    <row r="2402" spans="1:3">
      <c r="A2402">
        <v>10</v>
      </c>
      <c r="B2402" t="s">
        <v>2400</v>
      </c>
      <c r="C2402">
        <f t="shared" si="37"/>
        <v>7.6738903554546019E-6</v>
      </c>
    </row>
    <row r="2403" spans="1:3">
      <c r="A2403">
        <v>1</v>
      </c>
      <c r="B2403" t="s">
        <v>2401</v>
      </c>
      <c r="C2403">
        <f t="shared" si="37"/>
        <v>7.6738903554546009E-7</v>
      </c>
    </row>
    <row r="2404" spans="1:3">
      <c r="A2404">
        <v>1</v>
      </c>
      <c r="B2404" t="s">
        <v>2402</v>
      </c>
      <c r="C2404">
        <f t="shared" si="37"/>
        <v>7.6738903554546009E-7</v>
      </c>
    </row>
    <row r="2405" spans="1:3">
      <c r="A2405">
        <v>1</v>
      </c>
      <c r="B2405" t="s">
        <v>2403</v>
      </c>
      <c r="C2405">
        <f t="shared" si="37"/>
        <v>7.6738903554546009E-7</v>
      </c>
    </row>
    <row r="2406" spans="1:3">
      <c r="A2406">
        <v>1</v>
      </c>
      <c r="B2406" t="s">
        <v>2404</v>
      </c>
      <c r="C2406">
        <f t="shared" si="37"/>
        <v>7.6738903554546009E-7</v>
      </c>
    </row>
    <row r="2407" spans="1:3">
      <c r="A2407">
        <v>1</v>
      </c>
      <c r="B2407" t="s">
        <v>2405</v>
      </c>
      <c r="C2407">
        <f t="shared" si="37"/>
        <v>7.6738903554546009E-7</v>
      </c>
    </row>
    <row r="2408" spans="1:3">
      <c r="A2408">
        <v>1</v>
      </c>
      <c r="B2408" t="s">
        <v>2406</v>
      </c>
      <c r="C2408">
        <f t="shared" si="37"/>
        <v>7.6738903554546009E-7</v>
      </c>
    </row>
    <row r="2409" spans="1:3">
      <c r="A2409">
        <v>6</v>
      </c>
      <c r="B2409" t="s">
        <v>2407</v>
      </c>
      <c r="C2409">
        <f t="shared" si="37"/>
        <v>4.6043342132727612E-6</v>
      </c>
    </row>
    <row r="2410" spans="1:3">
      <c r="A2410">
        <v>1</v>
      </c>
      <c r="B2410" t="s">
        <v>2408</v>
      </c>
      <c r="C2410">
        <f t="shared" si="37"/>
        <v>7.6738903554546009E-7</v>
      </c>
    </row>
    <row r="2411" spans="1:3">
      <c r="A2411">
        <v>7</v>
      </c>
      <c r="B2411" t="s">
        <v>2409</v>
      </c>
      <c r="C2411">
        <f t="shared" si="37"/>
        <v>5.3717232488182205E-6</v>
      </c>
    </row>
    <row r="2412" spans="1:3">
      <c r="A2412">
        <v>7</v>
      </c>
      <c r="B2412" t="s">
        <v>2410</v>
      </c>
      <c r="C2412">
        <f t="shared" si="37"/>
        <v>5.3717232488182205E-6</v>
      </c>
    </row>
    <row r="2413" spans="1:3">
      <c r="A2413">
        <v>2</v>
      </c>
      <c r="B2413" t="s">
        <v>2411</v>
      </c>
      <c r="C2413">
        <f t="shared" si="37"/>
        <v>1.5347780710909202E-6</v>
      </c>
    </row>
    <row r="2414" spans="1:3">
      <c r="A2414">
        <v>2</v>
      </c>
      <c r="B2414" t="s">
        <v>2412</v>
      </c>
      <c r="C2414">
        <f t="shared" si="37"/>
        <v>1.5347780710909202E-6</v>
      </c>
    </row>
    <row r="2415" spans="1:3">
      <c r="A2415">
        <v>1</v>
      </c>
      <c r="B2415" t="s">
        <v>2413</v>
      </c>
      <c r="C2415">
        <f t="shared" si="37"/>
        <v>7.6738903554546009E-7</v>
      </c>
    </row>
    <row r="2416" spans="1:3">
      <c r="A2416">
        <v>1</v>
      </c>
      <c r="B2416" t="s">
        <v>2414</v>
      </c>
      <c r="C2416">
        <f t="shared" si="37"/>
        <v>7.6738903554546009E-7</v>
      </c>
    </row>
    <row r="2417" spans="1:3">
      <c r="A2417">
        <v>1</v>
      </c>
      <c r="B2417" t="s">
        <v>2415</v>
      </c>
      <c r="C2417">
        <f t="shared" si="37"/>
        <v>7.6738903554546009E-7</v>
      </c>
    </row>
    <row r="2418" spans="1:3">
      <c r="A2418">
        <v>1</v>
      </c>
      <c r="B2418" t="s">
        <v>2416</v>
      </c>
      <c r="C2418">
        <f t="shared" si="37"/>
        <v>7.6738903554546009E-7</v>
      </c>
    </row>
    <row r="2419" spans="1:3">
      <c r="A2419">
        <v>1</v>
      </c>
      <c r="B2419" t="s">
        <v>2417</v>
      </c>
      <c r="C2419">
        <f t="shared" si="37"/>
        <v>7.6738903554546009E-7</v>
      </c>
    </row>
    <row r="2420" spans="1:3">
      <c r="A2420">
        <v>1</v>
      </c>
      <c r="B2420" t="s">
        <v>2418</v>
      </c>
      <c r="C2420">
        <f t="shared" si="37"/>
        <v>7.6738903554546009E-7</v>
      </c>
    </row>
    <row r="2421" spans="1:3">
      <c r="A2421">
        <v>2</v>
      </c>
      <c r="B2421" t="s">
        <v>2419</v>
      </c>
      <c r="C2421">
        <f t="shared" si="37"/>
        <v>1.5347780710909202E-6</v>
      </c>
    </row>
    <row r="2422" spans="1:3">
      <c r="A2422">
        <v>1</v>
      </c>
      <c r="B2422" t="s">
        <v>2420</v>
      </c>
      <c r="C2422">
        <f t="shared" si="37"/>
        <v>7.6738903554546009E-7</v>
      </c>
    </row>
    <row r="2423" spans="1:3">
      <c r="A2423">
        <v>1</v>
      </c>
      <c r="B2423" t="s">
        <v>2421</v>
      </c>
      <c r="C2423">
        <f t="shared" si="37"/>
        <v>7.6738903554546009E-7</v>
      </c>
    </row>
    <row r="2424" spans="1:3">
      <c r="A2424">
        <v>1</v>
      </c>
      <c r="B2424" t="s">
        <v>2422</v>
      </c>
      <c r="C2424">
        <f t="shared" si="37"/>
        <v>7.6738903554546009E-7</v>
      </c>
    </row>
    <row r="2425" spans="1:3">
      <c r="A2425">
        <v>1</v>
      </c>
      <c r="B2425" t="s">
        <v>2423</v>
      </c>
      <c r="C2425">
        <f t="shared" si="37"/>
        <v>7.6738903554546009E-7</v>
      </c>
    </row>
    <row r="2426" spans="1:3">
      <c r="A2426">
        <v>1</v>
      </c>
      <c r="B2426" t="s">
        <v>2424</v>
      </c>
      <c r="C2426">
        <f t="shared" si="37"/>
        <v>7.6738903554546009E-7</v>
      </c>
    </row>
    <row r="2427" spans="1:3">
      <c r="A2427">
        <v>1</v>
      </c>
      <c r="B2427" t="s">
        <v>2425</v>
      </c>
      <c r="C2427">
        <f t="shared" si="37"/>
        <v>7.6738903554546009E-7</v>
      </c>
    </row>
    <row r="2428" spans="1:3">
      <c r="A2428">
        <v>2</v>
      </c>
      <c r="B2428" t="s">
        <v>2426</v>
      </c>
      <c r="C2428">
        <f t="shared" si="37"/>
        <v>1.5347780710909202E-6</v>
      </c>
    </row>
    <row r="2429" spans="1:3">
      <c r="A2429">
        <v>16</v>
      </c>
      <c r="B2429" t="s">
        <v>2427</v>
      </c>
      <c r="C2429">
        <f t="shared" si="37"/>
        <v>1.2278224568727361E-5</v>
      </c>
    </row>
    <row r="2430" spans="1:3">
      <c r="A2430">
        <v>1</v>
      </c>
      <c r="B2430" t="s">
        <v>2428</v>
      </c>
      <c r="C2430">
        <f t="shared" si="37"/>
        <v>7.6738903554546009E-7</v>
      </c>
    </row>
    <row r="2431" spans="1:3">
      <c r="A2431">
        <v>1</v>
      </c>
      <c r="B2431" t="s">
        <v>2429</v>
      </c>
      <c r="C2431">
        <f t="shared" si="37"/>
        <v>7.6738903554546009E-7</v>
      </c>
    </row>
    <row r="2432" spans="1:3">
      <c r="A2432">
        <v>1</v>
      </c>
      <c r="B2432" t="s">
        <v>2430</v>
      </c>
      <c r="C2432">
        <f t="shared" si="37"/>
        <v>7.6738903554546009E-7</v>
      </c>
    </row>
    <row r="2433" spans="1:3">
      <c r="A2433">
        <v>1</v>
      </c>
      <c r="B2433" t="s">
        <v>2431</v>
      </c>
      <c r="C2433">
        <f t="shared" si="37"/>
        <v>7.6738903554546009E-7</v>
      </c>
    </row>
    <row r="2434" spans="1:3">
      <c r="A2434">
        <v>1</v>
      </c>
      <c r="B2434" t="s">
        <v>2432</v>
      </c>
      <c r="C2434">
        <f t="shared" ref="C2434:C2497" si="38">A2434/1303120</f>
        <v>7.6738903554546009E-7</v>
      </c>
    </row>
    <row r="2435" spans="1:3">
      <c r="A2435">
        <v>1</v>
      </c>
      <c r="B2435" t="s">
        <v>2433</v>
      </c>
      <c r="C2435">
        <f t="shared" si="38"/>
        <v>7.6738903554546009E-7</v>
      </c>
    </row>
    <row r="2436" spans="1:3">
      <c r="A2436">
        <v>1</v>
      </c>
      <c r="B2436" t="s">
        <v>2434</v>
      </c>
      <c r="C2436">
        <f t="shared" si="38"/>
        <v>7.6738903554546009E-7</v>
      </c>
    </row>
    <row r="2437" spans="1:3">
      <c r="A2437">
        <v>1</v>
      </c>
      <c r="B2437" t="s">
        <v>2435</v>
      </c>
      <c r="C2437">
        <f t="shared" si="38"/>
        <v>7.6738903554546009E-7</v>
      </c>
    </row>
    <row r="2438" spans="1:3">
      <c r="A2438">
        <v>1</v>
      </c>
      <c r="B2438" t="s">
        <v>2436</v>
      </c>
      <c r="C2438">
        <f t="shared" si="38"/>
        <v>7.6738903554546009E-7</v>
      </c>
    </row>
    <row r="2439" spans="1:3">
      <c r="A2439">
        <v>1</v>
      </c>
      <c r="B2439" t="s">
        <v>2437</v>
      </c>
      <c r="C2439">
        <f t="shared" si="38"/>
        <v>7.6738903554546009E-7</v>
      </c>
    </row>
    <row r="2440" spans="1:3">
      <c r="A2440">
        <v>2</v>
      </c>
      <c r="B2440" t="s">
        <v>2438</v>
      </c>
      <c r="C2440">
        <f t="shared" si="38"/>
        <v>1.5347780710909202E-6</v>
      </c>
    </row>
    <row r="2441" spans="1:3">
      <c r="A2441">
        <v>1</v>
      </c>
      <c r="B2441" t="s">
        <v>2439</v>
      </c>
      <c r="C2441">
        <f t="shared" si="38"/>
        <v>7.6738903554546009E-7</v>
      </c>
    </row>
    <row r="2442" spans="1:3">
      <c r="A2442">
        <v>15</v>
      </c>
      <c r="B2442" t="s">
        <v>2440</v>
      </c>
      <c r="C2442">
        <f t="shared" si="38"/>
        <v>1.1510835533181901E-5</v>
      </c>
    </row>
    <row r="2443" spans="1:3">
      <c r="A2443">
        <v>2</v>
      </c>
      <c r="B2443" t="s">
        <v>2441</v>
      </c>
      <c r="C2443">
        <f t="shared" si="38"/>
        <v>1.5347780710909202E-6</v>
      </c>
    </row>
    <row r="2444" spans="1:3">
      <c r="A2444">
        <v>1</v>
      </c>
      <c r="B2444" t="s">
        <v>2442</v>
      </c>
      <c r="C2444">
        <f t="shared" si="38"/>
        <v>7.6738903554546009E-7</v>
      </c>
    </row>
    <row r="2445" spans="1:3">
      <c r="A2445">
        <v>2</v>
      </c>
      <c r="B2445" t="s">
        <v>2443</v>
      </c>
      <c r="C2445">
        <f t="shared" si="38"/>
        <v>1.5347780710909202E-6</v>
      </c>
    </row>
    <row r="2446" spans="1:3">
      <c r="A2446">
        <v>10</v>
      </c>
      <c r="B2446" t="s">
        <v>2444</v>
      </c>
      <c r="C2446">
        <f t="shared" si="38"/>
        <v>7.6738903554546019E-6</v>
      </c>
    </row>
    <row r="2447" spans="1:3">
      <c r="A2447">
        <v>1</v>
      </c>
      <c r="B2447" t="s">
        <v>2445</v>
      </c>
      <c r="C2447">
        <f t="shared" si="38"/>
        <v>7.6738903554546009E-7</v>
      </c>
    </row>
    <row r="2448" spans="1:3">
      <c r="A2448">
        <v>1</v>
      </c>
      <c r="B2448" t="s">
        <v>2446</v>
      </c>
      <c r="C2448">
        <f t="shared" si="38"/>
        <v>7.6738903554546009E-7</v>
      </c>
    </row>
    <row r="2449" spans="1:3">
      <c r="A2449">
        <v>1</v>
      </c>
      <c r="B2449" t="s">
        <v>2447</v>
      </c>
      <c r="C2449">
        <f t="shared" si="38"/>
        <v>7.6738903554546009E-7</v>
      </c>
    </row>
    <row r="2450" spans="1:3">
      <c r="A2450">
        <v>54</v>
      </c>
      <c r="B2450" t="s">
        <v>2448</v>
      </c>
      <c r="C2450">
        <f t="shared" si="38"/>
        <v>4.1439007919454847E-5</v>
      </c>
    </row>
    <row r="2451" spans="1:3">
      <c r="A2451">
        <v>1</v>
      </c>
      <c r="B2451" t="s">
        <v>2449</v>
      </c>
      <c r="C2451">
        <f t="shared" si="38"/>
        <v>7.6738903554546009E-7</v>
      </c>
    </row>
    <row r="2452" spans="1:3">
      <c r="A2452">
        <v>1</v>
      </c>
      <c r="B2452" t="s">
        <v>2450</v>
      </c>
      <c r="C2452">
        <f t="shared" si="38"/>
        <v>7.6738903554546009E-7</v>
      </c>
    </row>
    <row r="2453" spans="1:3">
      <c r="A2453">
        <v>3</v>
      </c>
      <c r="B2453" t="s">
        <v>2451</v>
      </c>
      <c r="C2453">
        <f t="shared" si="38"/>
        <v>2.3021671066363806E-6</v>
      </c>
    </row>
    <row r="2454" spans="1:3">
      <c r="A2454">
        <v>2</v>
      </c>
      <c r="B2454" t="s">
        <v>2452</v>
      </c>
      <c r="C2454">
        <f t="shared" si="38"/>
        <v>1.5347780710909202E-6</v>
      </c>
    </row>
    <row r="2455" spans="1:3">
      <c r="A2455">
        <v>1</v>
      </c>
      <c r="B2455" t="s">
        <v>2453</v>
      </c>
      <c r="C2455">
        <f t="shared" si="38"/>
        <v>7.6738903554546009E-7</v>
      </c>
    </row>
    <row r="2456" spans="1:3">
      <c r="A2456">
        <v>1</v>
      </c>
      <c r="B2456" t="s">
        <v>2454</v>
      </c>
      <c r="C2456">
        <f t="shared" si="38"/>
        <v>7.6738903554546009E-7</v>
      </c>
    </row>
    <row r="2457" spans="1:3">
      <c r="A2457">
        <v>2</v>
      </c>
      <c r="B2457" t="s">
        <v>2455</v>
      </c>
      <c r="C2457">
        <f t="shared" si="38"/>
        <v>1.5347780710909202E-6</v>
      </c>
    </row>
    <row r="2458" spans="1:3">
      <c r="A2458">
        <v>1</v>
      </c>
      <c r="B2458" t="s">
        <v>2456</v>
      </c>
      <c r="C2458">
        <f t="shared" si="38"/>
        <v>7.6738903554546009E-7</v>
      </c>
    </row>
    <row r="2459" spans="1:3">
      <c r="A2459">
        <v>1</v>
      </c>
      <c r="B2459" t="s">
        <v>2457</v>
      </c>
      <c r="C2459">
        <f t="shared" si="38"/>
        <v>7.6738903554546009E-7</v>
      </c>
    </row>
    <row r="2460" spans="1:3">
      <c r="A2460">
        <v>1</v>
      </c>
      <c r="B2460" t="s">
        <v>2458</v>
      </c>
      <c r="C2460">
        <f t="shared" si="38"/>
        <v>7.6738903554546009E-7</v>
      </c>
    </row>
    <row r="2461" spans="1:3">
      <c r="A2461">
        <v>1</v>
      </c>
      <c r="B2461" t="s">
        <v>2459</v>
      </c>
      <c r="C2461">
        <f t="shared" si="38"/>
        <v>7.6738903554546009E-7</v>
      </c>
    </row>
    <row r="2462" spans="1:3">
      <c r="A2462">
        <v>1</v>
      </c>
      <c r="B2462" t="s">
        <v>2460</v>
      </c>
      <c r="C2462">
        <f t="shared" si="38"/>
        <v>7.6738903554546009E-7</v>
      </c>
    </row>
    <row r="2463" spans="1:3">
      <c r="A2463">
        <v>1</v>
      </c>
      <c r="B2463" t="s">
        <v>2461</v>
      </c>
      <c r="C2463">
        <f t="shared" si="38"/>
        <v>7.6738903554546009E-7</v>
      </c>
    </row>
    <row r="2464" spans="1:3">
      <c r="A2464">
        <v>1</v>
      </c>
      <c r="B2464" t="s">
        <v>2462</v>
      </c>
      <c r="C2464">
        <f t="shared" si="38"/>
        <v>7.6738903554546009E-7</v>
      </c>
    </row>
    <row r="2465" spans="1:3">
      <c r="A2465">
        <v>1</v>
      </c>
      <c r="B2465" t="s">
        <v>2463</v>
      </c>
      <c r="C2465">
        <f t="shared" si="38"/>
        <v>7.6738903554546009E-7</v>
      </c>
    </row>
    <row r="2466" spans="1:3">
      <c r="A2466">
        <v>1</v>
      </c>
      <c r="B2466" t="s">
        <v>2464</v>
      </c>
      <c r="C2466">
        <f t="shared" si="38"/>
        <v>7.6738903554546009E-7</v>
      </c>
    </row>
    <row r="2467" spans="1:3">
      <c r="A2467">
        <v>2</v>
      </c>
      <c r="B2467" t="s">
        <v>2465</v>
      </c>
      <c r="C2467">
        <f t="shared" si="38"/>
        <v>1.5347780710909202E-6</v>
      </c>
    </row>
    <row r="2468" spans="1:3">
      <c r="A2468">
        <v>1</v>
      </c>
      <c r="B2468" t="s">
        <v>2466</v>
      </c>
      <c r="C2468">
        <f t="shared" si="38"/>
        <v>7.6738903554546009E-7</v>
      </c>
    </row>
    <row r="2469" spans="1:3">
      <c r="A2469">
        <v>1</v>
      </c>
      <c r="B2469" t="s">
        <v>2467</v>
      </c>
      <c r="C2469">
        <f t="shared" si="38"/>
        <v>7.6738903554546009E-7</v>
      </c>
    </row>
    <row r="2470" spans="1:3">
      <c r="A2470">
        <v>1</v>
      </c>
      <c r="B2470" t="s">
        <v>2468</v>
      </c>
      <c r="C2470">
        <f t="shared" si="38"/>
        <v>7.6738903554546009E-7</v>
      </c>
    </row>
    <row r="2471" spans="1:3">
      <c r="A2471">
        <v>1</v>
      </c>
      <c r="B2471" t="s">
        <v>2469</v>
      </c>
      <c r="C2471">
        <f t="shared" si="38"/>
        <v>7.6738903554546009E-7</v>
      </c>
    </row>
    <row r="2472" spans="1:3">
      <c r="A2472">
        <v>6</v>
      </c>
      <c r="B2472" t="s">
        <v>2470</v>
      </c>
      <c r="C2472">
        <f t="shared" si="38"/>
        <v>4.6043342132727612E-6</v>
      </c>
    </row>
    <row r="2473" spans="1:3">
      <c r="A2473">
        <v>52</v>
      </c>
      <c r="B2473" t="s">
        <v>2471</v>
      </c>
      <c r="C2473">
        <f t="shared" si="38"/>
        <v>3.9904229848363923E-5</v>
      </c>
    </row>
    <row r="2474" spans="1:3">
      <c r="A2474">
        <v>1</v>
      </c>
      <c r="B2474" t="s">
        <v>2472</v>
      </c>
      <c r="C2474">
        <f t="shared" si="38"/>
        <v>7.6738903554546009E-7</v>
      </c>
    </row>
    <row r="2475" spans="1:3">
      <c r="A2475">
        <v>1</v>
      </c>
      <c r="B2475" t="s">
        <v>2473</v>
      </c>
      <c r="C2475">
        <f t="shared" si="38"/>
        <v>7.6738903554546009E-7</v>
      </c>
    </row>
    <row r="2476" spans="1:3">
      <c r="A2476">
        <v>1</v>
      </c>
      <c r="B2476" t="s">
        <v>2474</v>
      </c>
      <c r="C2476">
        <f t="shared" si="38"/>
        <v>7.6738903554546009E-7</v>
      </c>
    </row>
    <row r="2477" spans="1:3">
      <c r="A2477">
        <v>1</v>
      </c>
      <c r="B2477" t="s">
        <v>2475</v>
      </c>
      <c r="C2477">
        <f t="shared" si="38"/>
        <v>7.6738903554546009E-7</v>
      </c>
    </row>
    <row r="2478" spans="1:3">
      <c r="A2478">
        <v>2</v>
      </c>
      <c r="B2478" t="s">
        <v>2476</v>
      </c>
      <c r="C2478">
        <f t="shared" si="38"/>
        <v>1.5347780710909202E-6</v>
      </c>
    </row>
    <row r="2479" spans="1:3">
      <c r="A2479">
        <v>3</v>
      </c>
      <c r="B2479" t="s">
        <v>2477</v>
      </c>
      <c r="C2479">
        <f t="shared" si="38"/>
        <v>2.3021671066363806E-6</v>
      </c>
    </row>
    <row r="2480" spans="1:3">
      <c r="A2480">
        <v>1</v>
      </c>
      <c r="B2480" t="s">
        <v>2478</v>
      </c>
      <c r="C2480">
        <f t="shared" si="38"/>
        <v>7.6738903554546009E-7</v>
      </c>
    </row>
    <row r="2481" spans="1:3">
      <c r="A2481">
        <v>5</v>
      </c>
      <c r="B2481" t="s">
        <v>2479</v>
      </c>
      <c r="C2481">
        <f t="shared" si="38"/>
        <v>3.836945177727301E-6</v>
      </c>
    </row>
    <row r="2482" spans="1:3">
      <c r="A2482">
        <v>1</v>
      </c>
      <c r="B2482" t="s">
        <v>2480</v>
      </c>
      <c r="C2482">
        <f t="shared" si="38"/>
        <v>7.6738903554546009E-7</v>
      </c>
    </row>
    <row r="2483" spans="1:3">
      <c r="A2483">
        <v>5</v>
      </c>
      <c r="B2483" t="s">
        <v>2481</v>
      </c>
      <c r="C2483">
        <f t="shared" si="38"/>
        <v>3.836945177727301E-6</v>
      </c>
    </row>
    <row r="2484" spans="1:3">
      <c r="A2484">
        <v>1</v>
      </c>
      <c r="B2484" t="s">
        <v>2482</v>
      </c>
      <c r="C2484">
        <f t="shared" si="38"/>
        <v>7.6738903554546009E-7</v>
      </c>
    </row>
    <row r="2485" spans="1:3">
      <c r="A2485">
        <v>6</v>
      </c>
      <c r="B2485" t="s">
        <v>2483</v>
      </c>
      <c r="C2485">
        <f t="shared" si="38"/>
        <v>4.6043342132727612E-6</v>
      </c>
    </row>
    <row r="2486" spans="1:3">
      <c r="A2486">
        <v>1</v>
      </c>
      <c r="B2486" t="s">
        <v>2484</v>
      </c>
      <c r="C2486">
        <f t="shared" si="38"/>
        <v>7.6738903554546009E-7</v>
      </c>
    </row>
    <row r="2487" spans="1:3">
      <c r="A2487">
        <v>1</v>
      </c>
      <c r="B2487" t="s">
        <v>2485</v>
      </c>
      <c r="C2487">
        <f t="shared" si="38"/>
        <v>7.6738903554546009E-7</v>
      </c>
    </row>
    <row r="2488" spans="1:3">
      <c r="A2488">
        <v>1</v>
      </c>
      <c r="B2488" t="s">
        <v>2486</v>
      </c>
      <c r="C2488">
        <f t="shared" si="38"/>
        <v>7.6738903554546009E-7</v>
      </c>
    </row>
    <row r="2489" spans="1:3">
      <c r="A2489">
        <v>1</v>
      </c>
      <c r="B2489" t="s">
        <v>2487</v>
      </c>
      <c r="C2489">
        <f t="shared" si="38"/>
        <v>7.6738903554546009E-7</v>
      </c>
    </row>
    <row r="2490" spans="1:3">
      <c r="A2490">
        <v>2</v>
      </c>
      <c r="B2490" t="s">
        <v>2488</v>
      </c>
      <c r="C2490">
        <f t="shared" si="38"/>
        <v>1.5347780710909202E-6</v>
      </c>
    </row>
    <row r="2491" spans="1:3">
      <c r="A2491">
        <v>1</v>
      </c>
      <c r="B2491" t="s">
        <v>2489</v>
      </c>
      <c r="C2491">
        <f t="shared" si="38"/>
        <v>7.6738903554546009E-7</v>
      </c>
    </row>
    <row r="2492" spans="1:3">
      <c r="A2492">
        <v>2</v>
      </c>
      <c r="B2492" t="s">
        <v>2490</v>
      </c>
      <c r="C2492">
        <f t="shared" si="38"/>
        <v>1.5347780710909202E-6</v>
      </c>
    </row>
    <row r="2493" spans="1:3">
      <c r="A2493">
        <v>723</v>
      </c>
      <c r="B2493" t="s">
        <v>2491</v>
      </c>
      <c r="C2493">
        <f t="shared" si="38"/>
        <v>5.5482227269936771E-4</v>
      </c>
    </row>
    <row r="2494" spans="1:3">
      <c r="A2494">
        <v>1</v>
      </c>
      <c r="B2494" t="s">
        <v>2492</v>
      </c>
      <c r="C2494">
        <f t="shared" si="38"/>
        <v>7.6738903554546009E-7</v>
      </c>
    </row>
    <row r="2495" spans="1:3">
      <c r="A2495">
        <v>1</v>
      </c>
      <c r="B2495" t="s">
        <v>2493</v>
      </c>
      <c r="C2495">
        <f t="shared" si="38"/>
        <v>7.6738903554546009E-7</v>
      </c>
    </row>
    <row r="2496" spans="1:3">
      <c r="A2496">
        <v>3</v>
      </c>
      <c r="B2496" t="s">
        <v>2494</v>
      </c>
      <c r="C2496">
        <f t="shared" si="38"/>
        <v>2.3021671066363806E-6</v>
      </c>
    </row>
    <row r="2497" spans="1:3">
      <c r="A2497">
        <v>1</v>
      </c>
      <c r="B2497" t="s">
        <v>2495</v>
      </c>
      <c r="C2497">
        <f t="shared" si="38"/>
        <v>7.6738903554546009E-7</v>
      </c>
    </row>
    <row r="2498" spans="1:3">
      <c r="A2498">
        <v>1</v>
      </c>
      <c r="B2498" t="s">
        <v>2496</v>
      </c>
      <c r="C2498">
        <f t="shared" ref="C2498:C2561" si="39">A2498/1303120</f>
        <v>7.6738903554546009E-7</v>
      </c>
    </row>
    <row r="2499" spans="1:3">
      <c r="A2499">
        <v>30</v>
      </c>
      <c r="B2499" t="s">
        <v>2497</v>
      </c>
      <c r="C2499">
        <f t="shared" si="39"/>
        <v>2.3021671066363802E-5</v>
      </c>
    </row>
    <row r="2500" spans="1:3">
      <c r="A2500">
        <v>4</v>
      </c>
      <c r="B2500" t="s">
        <v>2498</v>
      </c>
      <c r="C2500">
        <f t="shared" si="39"/>
        <v>3.0695561421818403E-6</v>
      </c>
    </row>
    <row r="2501" spans="1:3">
      <c r="A2501">
        <v>1</v>
      </c>
      <c r="B2501" t="s">
        <v>2499</v>
      </c>
      <c r="C2501">
        <f t="shared" si="39"/>
        <v>7.6738903554546009E-7</v>
      </c>
    </row>
    <row r="2502" spans="1:3">
      <c r="A2502">
        <v>1</v>
      </c>
      <c r="B2502" t="s">
        <v>2500</v>
      </c>
      <c r="C2502">
        <f t="shared" si="39"/>
        <v>7.6738903554546009E-7</v>
      </c>
    </row>
    <row r="2503" spans="1:3">
      <c r="A2503">
        <v>1</v>
      </c>
      <c r="B2503" t="s">
        <v>2501</v>
      </c>
      <c r="C2503">
        <f t="shared" si="39"/>
        <v>7.6738903554546009E-7</v>
      </c>
    </row>
    <row r="2504" spans="1:3">
      <c r="A2504">
        <v>3</v>
      </c>
      <c r="B2504" t="s">
        <v>2502</v>
      </c>
      <c r="C2504">
        <f t="shared" si="39"/>
        <v>2.3021671066363806E-6</v>
      </c>
    </row>
    <row r="2505" spans="1:3">
      <c r="A2505">
        <v>1</v>
      </c>
      <c r="B2505" t="s">
        <v>2503</v>
      </c>
      <c r="C2505">
        <f t="shared" si="39"/>
        <v>7.6738903554546009E-7</v>
      </c>
    </row>
    <row r="2506" spans="1:3">
      <c r="A2506">
        <v>3</v>
      </c>
      <c r="B2506" t="s">
        <v>2504</v>
      </c>
      <c r="C2506">
        <f t="shared" si="39"/>
        <v>2.3021671066363806E-6</v>
      </c>
    </row>
    <row r="2507" spans="1:3">
      <c r="A2507">
        <v>1</v>
      </c>
      <c r="B2507" t="s">
        <v>2505</v>
      </c>
      <c r="C2507">
        <f t="shared" si="39"/>
        <v>7.6738903554546009E-7</v>
      </c>
    </row>
    <row r="2508" spans="1:3">
      <c r="A2508">
        <v>5</v>
      </c>
      <c r="B2508" t="s">
        <v>2506</v>
      </c>
      <c r="C2508">
        <f t="shared" si="39"/>
        <v>3.836945177727301E-6</v>
      </c>
    </row>
    <row r="2509" spans="1:3">
      <c r="A2509">
        <v>2</v>
      </c>
      <c r="B2509" t="s">
        <v>2507</v>
      </c>
      <c r="C2509">
        <f t="shared" si="39"/>
        <v>1.5347780710909202E-6</v>
      </c>
    </row>
    <row r="2510" spans="1:3">
      <c r="A2510">
        <v>1</v>
      </c>
      <c r="B2510" t="s">
        <v>2508</v>
      </c>
      <c r="C2510">
        <f t="shared" si="39"/>
        <v>7.6738903554546009E-7</v>
      </c>
    </row>
    <row r="2511" spans="1:3">
      <c r="A2511">
        <v>12</v>
      </c>
      <c r="B2511" t="s">
        <v>2509</v>
      </c>
      <c r="C2511">
        <f t="shared" si="39"/>
        <v>9.2086684265455223E-6</v>
      </c>
    </row>
    <row r="2512" spans="1:3">
      <c r="A2512">
        <v>1</v>
      </c>
      <c r="B2512" t="s">
        <v>2510</v>
      </c>
      <c r="C2512">
        <f t="shared" si="39"/>
        <v>7.6738903554546009E-7</v>
      </c>
    </row>
    <row r="2513" spans="1:3">
      <c r="A2513">
        <v>1</v>
      </c>
      <c r="B2513" t="s">
        <v>2511</v>
      </c>
      <c r="C2513">
        <f t="shared" si="39"/>
        <v>7.6738903554546009E-7</v>
      </c>
    </row>
    <row r="2514" spans="1:3">
      <c r="A2514">
        <v>1</v>
      </c>
      <c r="B2514" t="s">
        <v>2512</v>
      </c>
      <c r="C2514">
        <f t="shared" si="39"/>
        <v>7.6738903554546009E-7</v>
      </c>
    </row>
    <row r="2515" spans="1:3">
      <c r="A2515">
        <v>1</v>
      </c>
      <c r="B2515" t="s">
        <v>2513</v>
      </c>
      <c r="C2515">
        <f t="shared" si="39"/>
        <v>7.6738903554546009E-7</v>
      </c>
    </row>
    <row r="2516" spans="1:3">
      <c r="A2516">
        <v>12</v>
      </c>
      <c r="B2516" t="s">
        <v>2514</v>
      </c>
      <c r="C2516">
        <f t="shared" si="39"/>
        <v>9.2086684265455223E-6</v>
      </c>
    </row>
    <row r="2517" spans="1:3">
      <c r="A2517">
        <v>4</v>
      </c>
      <c r="B2517" t="s">
        <v>2515</v>
      </c>
      <c r="C2517">
        <f t="shared" si="39"/>
        <v>3.0695561421818403E-6</v>
      </c>
    </row>
    <row r="2518" spans="1:3">
      <c r="A2518">
        <v>1</v>
      </c>
      <c r="B2518" t="s">
        <v>2516</v>
      </c>
      <c r="C2518">
        <f t="shared" si="39"/>
        <v>7.6738903554546009E-7</v>
      </c>
    </row>
    <row r="2519" spans="1:3">
      <c r="A2519">
        <v>1</v>
      </c>
      <c r="B2519" t="s">
        <v>2517</v>
      </c>
      <c r="C2519">
        <f t="shared" si="39"/>
        <v>7.6738903554546009E-7</v>
      </c>
    </row>
    <row r="2520" spans="1:3">
      <c r="A2520">
        <v>1</v>
      </c>
      <c r="B2520" t="s">
        <v>2518</v>
      </c>
      <c r="C2520">
        <f t="shared" si="39"/>
        <v>7.6738903554546009E-7</v>
      </c>
    </row>
    <row r="2521" spans="1:3">
      <c r="A2521">
        <v>2</v>
      </c>
      <c r="B2521" t="s">
        <v>2519</v>
      </c>
      <c r="C2521">
        <f t="shared" si="39"/>
        <v>1.5347780710909202E-6</v>
      </c>
    </row>
    <row r="2522" spans="1:3">
      <c r="A2522">
        <v>1</v>
      </c>
      <c r="B2522" t="s">
        <v>2520</v>
      </c>
      <c r="C2522">
        <f t="shared" si="39"/>
        <v>7.6738903554546009E-7</v>
      </c>
    </row>
    <row r="2523" spans="1:3">
      <c r="A2523">
        <v>2</v>
      </c>
      <c r="B2523" t="s">
        <v>2521</v>
      </c>
      <c r="C2523">
        <f t="shared" si="39"/>
        <v>1.5347780710909202E-6</v>
      </c>
    </row>
    <row r="2524" spans="1:3">
      <c r="A2524">
        <v>1</v>
      </c>
      <c r="B2524" t="s">
        <v>2522</v>
      </c>
      <c r="C2524">
        <f t="shared" si="39"/>
        <v>7.6738903554546009E-7</v>
      </c>
    </row>
    <row r="2525" spans="1:3">
      <c r="A2525">
        <v>1</v>
      </c>
      <c r="B2525" t="s">
        <v>2523</v>
      </c>
      <c r="C2525">
        <f t="shared" si="39"/>
        <v>7.6738903554546009E-7</v>
      </c>
    </row>
    <row r="2526" spans="1:3">
      <c r="A2526">
        <v>3</v>
      </c>
      <c r="B2526" t="s">
        <v>2524</v>
      </c>
      <c r="C2526">
        <f t="shared" si="39"/>
        <v>2.3021671066363806E-6</v>
      </c>
    </row>
    <row r="2527" spans="1:3">
      <c r="A2527">
        <v>3</v>
      </c>
      <c r="B2527" t="s">
        <v>2525</v>
      </c>
      <c r="C2527">
        <f t="shared" si="39"/>
        <v>2.3021671066363806E-6</v>
      </c>
    </row>
    <row r="2528" spans="1:3">
      <c r="A2528">
        <v>1</v>
      </c>
      <c r="B2528" t="s">
        <v>2526</v>
      </c>
      <c r="C2528">
        <f t="shared" si="39"/>
        <v>7.6738903554546009E-7</v>
      </c>
    </row>
    <row r="2529" spans="1:3">
      <c r="A2529">
        <v>1</v>
      </c>
      <c r="B2529" t="s">
        <v>2527</v>
      </c>
      <c r="C2529">
        <f t="shared" si="39"/>
        <v>7.6738903554546009E-7</v>
      </c>
    </row>
    <row r="2530" spans="1:3">
      <c r="A2530">
        <v>5</v>
      </c>
      <c r="B2530" t="s">
        <v>2528</v>
      </c>
      <c r="C2530">
        <f t="shared" si="39"/>
        <v>3.836945177727301E-6</v>
      </c>
    </row>
    <row r="2531" spans="1:3">
      <c r="A2531">
        <v>1</v>
      </c>
      <c r="B2531" t="s">
        <v>2529</v>
      </c>
      <c r="C2531">
        <f t="shared" si="39"/>
        <v>7.6738903554546009E-7</v>
      </c>
    </row>
    <row r="2532" spans="1:3">
      <c r="A2532">
        <v>7</v>
      </c>
      <c r="B2532" t="s">
        <v>2530</v>
      </c>
      <c r="C2532">
        <f t="shared" si="39"/>
        <v>5.3717232488182205E-6</v>
      </c>
    </row>
    <row r="2533" spans="1:3">
      <c r="A2533">
        <v>3</v>
      </c>
      <c r="B2533" t="s">
        <v>2531</v>
      </c>
      <c r="C2533">
        <f t="shared" si="39"/>
        <v>2.3021671066363806E-6</v>
      </c>
    </row>
    <row r="2534" spans="1:3">
      <c r="A2534">
        <v>5</v>
      </c>
      <c r="B2534" t="s">
        <v>2532</v>
      </c>
      <c r="C2534">
        <f t="shared" si="39"/>
        <v>3.836945177727301E-6</v>
      </c>
    </row>
    <row r="2535" spans="1:3">
      <c r="A2535">
        <v>1</v>
      </c>
      <c r="B2535" t="s">
        <v>2533</v>
      </c>
      <c r="C2535">
        <f t="shared" si="39"/>
        <v>7.6738903554546009E-7</v>
      </c>
    </row>
    <row r="2536" spans="1:3">
      <c r="A2536">
        <v>1</v>
      </c>
      <c r="B2536" t="s">
        <v>2534</v>
      </c>
      <c r="C2536">
        <f t="shared" si="39"/>
        <v>7.6738903554546009E-7</v>
      </c>
    </row>
    <row r="2537" spans="1:3">
      <c r="A2537">
        <v>6</v>
      </c>
      <c r="B2537" t="s">
        <v>2535</v>
      </c>
      <c r="C2537">
        <f t="shared" si="39"/>
        <v>4.6043342132727612E-6</v>
      </c>
    </row>
    <row r="2538" spans="1:3">
      <c r="A2538">
        <v>2</v>
      </c>
      <c r="B2538" t="s">
        <v>2536</v>
      </c>
      <c r="C2538">
        <f t="shared" si="39"/>
        <v>1.5347780710909202E-6</v>
      </c>
    </row>
    <row r="2539" spans="1:3">
      <c r="A2539">
        <v>4</v>
      </c>
      <c r="B2539" t="s">
        <v>2537</v>
      </c>
      <c r="C2539">
        <f t="shared" si="39"/>
        <v>3.0695561421818403E-6</v>
      </c>
    </row>
    <row r="2540" spans="1:3">
      <c r="A2540">
        <v>1</v>
      </c>
      <c r="B2540" t="s">
        <v>2538</v>
      </c>
      <c r="C2540">
        <f t="shared" si="39"/>
        <v>7.6738903554546009E-7</v>
      </c>
    </row>
    <row r="2541" spans="1:3">
      <c r="A2541">
        <v>3</v>
      </c>
      <c r="B2541" t="s">
        <v>2539</v>
      </c>
      <c r="C2541">
        <f t="shared" si="39"/>
        <v>2.3021671066363806E-6</v>
      </c>
    </row>
    <row r="2542" spans="1:3">
      <c r="A2542">
        <v>709</v>
      </c>
      <c r="B2542" t="s">
        <v>2540</v>
      </c>
      <c r="C2542">
        <f t="shared" si="39"/>
        <v>5.4407882620173119E-4</v>
      </c>
    </row>
    <row r="2543" spans="1:3">
      <c r="A2543">
        <v>60</v>
      </c>
      <c r="B2543" t="s">
        <v>2541</v>
      </c>
      <c r="C2543">
        <f t="shared" si="39"/>
        <v>4.6043342132727605E-5</v>
      </c>
    </row>
    <row r="2544" spans="1:3">
      <c r="A2544">
        <v>3</v>
      </c>
      <c r="B2544" t="s">
        <v>2542</v>
      </c>
      <c r="C2544">
        <f t="shared" si="39"/>
        <v>2.3021671066363806E-6</v>
      </c>
    </row>
    <row r="2545" spans="1:3">
      <c r="A2545">
        <v>1</v>
      </c>
      <c r="B2545" t="s">
        <v>2543</v>
      </c>
      <c r="C2545">
        <f t="shared" si="39"/>
        <v>7.6738903554546009E-7</v>
      </c>
    </row>
    <row r="2546" spans="1:3">
      <c r="A2546">
        <v>2</v>
      </c>
      <c r="B2546" t="s">
        <v>2544</v>
      </c>
      <c r="C2546">
        <f t="shared" si="39"/>
        <v>1.5347780710909202E-6</v>
      </c>
    </row>
    <row r="2547" spans="1:3">
      <c r="A2547">
        <v>3</v>
      </c>
      <c r="B2547" t="s">
        <v>2545</v>
      </c>
      <c r="C2547">
        <f t="shared" si="39"/>
        <v>2.3021671066363806E-6</v>
      </c>
    </row>
    <row r="2548" spans="1:3">
      <c r="A2548">
        <v>2</v>
      </c>
      <c r="B2548" t="s">
        <v>2546</v>
      </c>
      <c r="C2548">
        <f t="shared" si="39"/>
        <v>1.5347780710909202E-6</v>
      </c>
    </row>
    <row r="2549" spans="1:3">
      <c r="A2549">
        <v>1</v>
      </c>
      <c r="B2549" t="s">
        <v>2547</v>
      </c>
      <c r="C2549">
        <f t="shared" si="39"/>
        <v>7.6738903554546009E-7</v>
      </c>
    </row>
    <row r="2550" spans="1:3">
      <c r="A2550">
        <v>2</v>
      </c>
      <c r="B2550" t="s">
        <v>2548</v>
      </c>
      <c r="C2550">
        <f t="shared" si="39"/>
        <v>1.5347780710909202E-6</v>
      </c>
    </row>
    <row r="2551" spans="1:3">
      <c r="A2551">
        <v>1</v>
      </c>
      <c r="B2551" t="s">
        <v>2549</v>
      </c>
      <c r="C2551">
        <f t="shared" si="39"/>
        <v>7.6738903554546009E-7</v>
      </c>
    </row>
    <row r="2552" spans="1:3">
      <c r="A2552">
        <v>1</v>
      </c>
      <c r="B2552" t="s">
        <v>2550</v>
      </c>
      <c r="C2552">
        <f t="shared" si="39"/>
        <v>7.6738903554546009E-7</v>
      </c>
    </row>
    <row r="2553" spans="1:3">
      <c r="A2553">
        <v>1</v>
      </c>
      <c r="B2553" t="s">
        <v>2551</v>
      </c>
      <c r="C2553">
        <f t="shared" si="39"/>
        <v>7.6738903554546009E-7</v>
      </c>
    </row>
    <row r="2554" spans="1:3">
      <c r="A2554">
        <v>1</v>
      </c>
      <c r="B2554" t="s">
        <v>2552</v>
      </c>
      <c r="C2554">
        <f t="shared" si="39"/>
        <v>7.6738903554546009E-7</v>
      </c>
    </row>
    <row r="2555" spans="1:3">
      <c r="A2555">
        <v>108</v>
      </c>
      <c r="B2555" t="s">
        <v>2553</v>
      </c>
      <c r="C2555">
        <f t="shared" si="39"/>
        <v>8.2878015838909694E-5</v>
      </c>
    </row>
    <row r="2556" spans="1:3">
      <c r="A2556">
        <v>6</v>
      </c>
      <c r="B2556" t="s">
        <v>2554</v>
      </c>
      <c r="C2556">
        <f t="shared" si="39"/>
        <v>4.6043342132727612E-6</v>
      </c>
    </row>
    <row r="2557" spans="1:3">
      <c r="A2557">
        <v>1</v>
      </c>
      <c r="B2557" t="s">
        <v>2555</v>
      </c>
      <c r="C2557">
        <f t="shared" si="39"/>
        <v>7.6738903554546009E-7</v>
      </c>
    </row>
    <row r="2558" spans="1:3">
      <c r="A2558">
        <v>2</v>
      </c>
      <c r="B2558" t="s">
        <v>2556</v>
      </c>
      <c r="C2558">
        <f t="shared" si="39"/>
        <v>1.5347780710909202E-6</v>
      </c>
    </row>
    <row r="2559" spans="1:3">
      <c r="A2559">
        <v>1</v>
      </c>
      <c r="B2559" t="s">
        <v>2557</v>
      </c>
      <c r="C2559">
        <f t="shared" si="39"/>
        <v>7.6738903554546009E-7</v>
      </c>
    </row>
    <row r="2560" spans="1:3">
      <c r="A2560">
        <v>1</v>
      </c>
      <c r="B2560" t="s">
        <v>2558</v>
      </c>
      <c r="C2560">
        <f t="shared" si="39"/>
        <v>7.6738903554546009E-7</v>
      </c>
    </row>
    <row r="2561" spans="1:3">
      <c r="A2561">
        <v>3</v>
      </c>
      <c r="B2561" t="s">
        <v>2559</v>
      </c>
      <c r="C2561">
        <f t="shared" si="39"/>
        <v>2.3021671066363806E-6</v>
      </c>
    </row>
    <row r="2562" spans="1:3">
      <c r="A2562">
        <v>2</v>
      </c>
      <c r="B2562" t="s">
        <v>2560</v>
      </c>
      <c r="C2562">
        <f t="shared" ref="C2562:C2625" si="40">A2562/1303120</f>
        <v>1.5347780710909202E-6</v>
      </c>
    </row>
    <row r="2563" spans="1:3">
      <c r="A2563">
        <v>1</v>
      </c>
      <c r="B2563" t="s">
        <v>2561</v>
      </c>
      <c r="C2563">
        <f t="shared" si="40"/>
        <v>7.6738903554546009E-7</v>
      </c>
    </row>
    <row r="2564" spans="1:3">
      <c r="A2564">
        <v>1</v>
      </c>
      <c r="B2564" t="s">
        <v>2562</v>
      </c>
      <c r="C2564">
        <f t="shared" si="40"/>
        <v>7.6738903554546009E-7</v>
      </c>
    </row>
    <row r="2565" spans="1:3">
      <c r="A2565">
        <v>1</v>
      </c>
      <c r="B2565" t="s">
        <v>2563</v>
      </c>
      <c r="C2565">
        <f t="shared" si="40"/>
        <v>7.6738903554546009E-7</v>
      </c>
    </row>
    <row r="2566" spans="1:3">
      <c r="A2566">
        <v>1</v>
      </c>
      <c r="B2566" t="s">
        <v>2564</v>
      </c>
      <c r="C2566">
        <f t="shared" si="40"/>
        <v>7.6738903554546009E-7</v>
      </c>
    </row>
    <row r="2567" spans="1:3">
      <c r="A2567">
        <v>1</v>
      </c>
      <c r="B2567" t="s">
        <v>2565</v>
      </c>
      <c r="C2567">
        <f t="shared" si="40"/>
        <v>7.6738903554546009E-7</v>
      </c>
    </row>
    <row r="2568" spans="1:3">
      <c r="A2568">
        <v>1</v>
      </c>
      <c r="B2568" t="s">
        <v>2566</v>
      </c>
      <c r="C2568">
        <f t="shared" si="40"/>
        <v>7.6738903554546009E-7</v>
      </c>
    </row>
    <row r="2569" spans="1:3">
      <c r="A2569">
        <v>1</v>
      </c>
      <c r="B2569" t="s">
        <v>2567</v>
      </c>
      <c r="C2569">
        <f t="shared" si="40"/>
        <v>7.6738903554546009E-7</v>
      </c>
    </row>
    <row r="2570" spans="1:3">
      <c r="A2570">
        <v>1</v>
      </c>
      <c r="B2570" t="s">
        <v>2568</v>
      </c>
      <c r="C2570">
        <f t="shared" si="40"/>
        <v>7.6738903554546009E-7</v>
      </c>
    </row>
    <row r="2571" spans="1:3">
      <c r="A2571">
        <v>1</v>
      </c>
      <c r="B2571" t="s">
        <v>2569</v>
      </c>
      <c r="C2571">
        <f t="shared" si="40"/>
        <v>7.6738903554546009E-7</v>
      </c>
    </row>
    <row r="2572" spans="1:3">
      <c r="A2572">
        <v>1</v>
      </c>
      <c r="B2572" t="s">
        <v>2570</v>
      </c>
      <c r="C2572">
        <f t="shared" si="40"/>
        <v>7.6738903554546009E-7</v>
      </c>
    </row>
    <row r="2573" spans="1:3">
      <c r="A2573">
        <v>2</v>
      </c>
      <c r="B2573" t="s">
        <v>2571</v>
      </c>
      <c r="C2573">
        <f t="shared" si="40"/>
        <v>1.5347780710909202E-6</v>
      </c>
    </row>
    <row r="2574" spans="1:3">
      <c r="A2574">
        <v>1</v>
      </c>
      <c r="B2574" t="s">
        <v>2572</v>
      </c>
      <c r="C2574">
        <f t="shared" si="40"/>
        <v>7.6738903554546009E-7</v>
      </c>
    </row>
    <row r="2575" spans="1:3">
      <c r="A2575">
        <v>1</v>
      </c>
      <c r="B2575" t="s">
        <v>2573</v>
      </c>
      <c r="C2575">
        <f t="shared" si="40"/>
        <v>7.6738903554546009E-7</v>
      </c>
    </row>
    <row r="2576" spans="1:3">
      <c r="A2576">
        <v>1</v>
      </c>
      <c r="B2576" t="s">
        <v>2574</v>
      </c>
      <c r="C2576">
        <f t="shared" si="40"/>
        <v>7.6738903554546009E-7</v>
      </c>
    </row>
    <row r="2577" spans="1:3">
      <c r="A2577">
        <v>1</v>
      </c>
      <c r="B2577" t="s">
        <v>2575</v>
      </c>
      <c r="C2577">
        <f t="shared" si="40"/>
        <v>7.6738903554546009E-7</v>
      </c>
    </row>
    <row r="2578" spans="1:3">
      <c r="A2578">
        <v>1</v>
      </c>
      <c r="B2578" t="s">
        <v>2576</v>
      </c>
      <c r="C2578">
        <f t="shared" si="40"/>
        <v>7.6738903554546009E-7</v>
      </c>
    </row>
    <row r="2579" spans="1:3">
      <c r="A2579">
        <v>1</v>
      </c>
      <c r="B2579" t="s">
        <v>2577</v>
      </c>
      <c r="C2579">
        <f t="shared" si="40"/>
        <v>7.6738903554546009E-7</v>
      </c>
    </row>
    <row r="2580" spans="1:3">
      <c r="A2580">
        <v>1</v>
      </c>
      <c r="B2580" t="s">
        <v>2578</v>
      </c>
      <c r="C2580">
        <f t="shared" si="40"/>
        <v>7.6738903554546009E-7</v>
      </c>
    </row>
    <row r="2581" spans="1:3">
      <c r="A2581">
        <v>1</v>
      </c>
      <c r="B2581" t="s">
        <v>2579</v>
      </c>
      <c r="C2581">
        <f t="shared" si="40"/>
        <v>7.6738903554546009E-7</v>
      </c>
    </row>
    <row r="2582" spans="1:3">
      <c r="A2582">
        <v>1</v>
      </c>
      <c r="B2582" t="s">
        <v>2580</v>
      </c>
      <c r="C2582">
        <f t="shared" si="40"/>
        <v>7.6738903554546009E-7</v>
      </c>
    </row>
    <row r="2583" spans="1:3">
      <c r="A2583">
        <v>1</v>
      </c>
      <c r="B2583" t="s">
        <v>2581</v>
      </c>
      <c r="C2583">
        <f t="shared" si="40"/>
        <v>7.6738903554546009E-7</v>
      </c>
    </row>
    <row r="2584" spans="1:3">
      <c r="A2584">
        <v>1</v>
      </c>
      <c r="B2584" t="s">
        <v>2582</v>
      </c>
      <c r="C2584">
        <f t="shared" si="40"/>
        <v>7.6738903554546009E-7</v>
      </c>
    </row>
    <row r="2585" spans="1:3">
      <c r="A2585">
        <v>2</v>
      </c>
      <c r="B2585" t="s">
        <v>2583</v>
      </c>
      <c r="C2585">
        <f t="shared" si="40"/>
        <v>1.5347780710909202E-6</v>
      </c>
    </row>
    <row r="2586" spans="1:3">
      <c r="A2586">
        <v>4</v>
      </c>
      <c r="B2586" t="s">
        <v>2584</v>
      </c>
      <c r="C2586">
        <f t="shared" si="40"/>
        <v>3.0695561421818403E-6</v>
      </c>
    </row>
    <row r="2587" spans="1:3">
      <c r="A2587">
        <v>1</v>
      </c>
      <c r="B2587" t="s">
        <v>2585</v>
      </c>
      <c r="C2587">
        <f t="shared" si="40"/>
        <v>7.6738903554546009E-7</v>
      </c>
    </row>
    <row r="2588" spans="1:3">
      <c r="A2588">
        <v>1</v>
      </c>
      <c r="B2588" t="s">
        <v>2586</v>
      </c>
      <c r="C2588">
        <f t="shared" si="40"/>
        <v>7.6738903554546009E-7</v>
      </c>
    </row>
    <row r="2589" spans="1:3">
      <c r="A2589">
        <v>1</v>
      </c>
      <c r="B2589" t="s">
        <v>2587</v>
      </c>
      <c r="C2589">
        <f t="shared" si="40"/>
        <v>7.6738903554546009E-7</v>
      </c>
    </row>
    <row r="2590" spans="1:3">
      <c r="A2590">
        <v>1</v>
      </c>
      <c r="B2590" t="s">
        <v>2588</v>
      </c>
      <c r="C2590">
        <f t="shared" si="40"/>
        <v>7.6738903554546009E-7</v>
      </c>
    </row>
    <row r="2591" spans="1:3">
      <c r="A2591">
        <v>1</v>
      </c>
      <c r="B2591" t="s">
        <v>2589</v>
      </c>
      <c r="C2591">
        <f t="shared" si="40"/>
        <v>7.6738903554546009E-7</v>
      </c>
    </row>
    <row r="2592" spans="1:3">
      <c r="A2592">
        <v>2</v>
      </c>
      <c r="B2592" t="s">
        <v>2590</v>
      </c>
      <c r="C2592">
        <f t="shared" si="40"/>
        <v>1.5347780710909202E-6</v>
      </c>
    </row>
    <row r="2593" spans="1:3">
      <c r="A2593">
        <v>1</v>
      </c>
      <c r="B2593" t="s">
        <v>2591</v>
      </c>
      <c r="C2593">
        <f t="shared" si="40"/>
        <v>7.6738903554546009E-7</v>
      </c>
    </row>
    <row r="2594" spans="1:3">
      <c r="A2594">
        <v>1</v>
      </c>
      <c r="B2594" t="s">
        <v>2592</v>
      </c>
      <c r="C2594">
        <f t="shared" si="40"/>
        <v>7.6738903554546009E-7</v>
      </c>
    </row>
    <row r="2595" spans="1:3">
      <c r="A2595">
        <v>1</v>
      </c>
      <c r="B2595" t="s">
        <v>2593</v>
      </c>
      <c r="C2595">
        <f t="shared" si="40"/>
        <v>7.6738903554546009E-7</v>
      </c>
    </row>
    <row r="2596" spans="1:3">
      <c r="A2596">
        <v>1</v>
      </c>
      <c r="B2596" t="s">
        <v>2594</v>
      </c>
      <c r="C2596">
        <f t="shared" si="40"/>
        <v>7.6738903554546009E-7</v>
      </c>
    </row>
    <row r="2597" spans="1:3">
      <c r="A2597">
        <v>1</v>
      </c>
      <c r="B2597" t="s">
        <v>2595</v>
      </c>
      <c r="C2597">
        <f t="shared" si="40"/>
        <v>7.6738903554546009E-7</v>
      </c>
    </row>
    <row r="2598" spans="1:3">
      <c r="A2598">
        <v>8</v>
      </c>
      <c r="B2598" t="s">
        <v>2596</v>
      </c>
      <c r="C2598">
        <f t="shared" si="40"/>
        <v>6.1391122843636807E-6</v>
      </c>
    </row>
    <row r="2599" spans="1:3">
      <c r="A2599">
        <v>8</v>
      </c>
      <c r="B2599" t="s">
        <v>2597</v>
      </c>
      <c r="C2599">
        <f t="shared" si="40"/>
        <v>6.1391122843636807E-6</v>
      </c>
    </row>
    <row r="2600" spans="1:3">
      <c r="A2600">
        <v>1</v>
      </c>
      <c r="B2600" t="s">
        <v>2598</v>
      </c>
      <c r="C2600">
        <f t="shared" si="40"/>
        <v>7.6738903554546009E-7</v>
      </c>
    </row>
    <row r="2601" spans="1:3">
      <c r="A2601">
        <v>2</v>
      </c>
      <c r="B2601" t="s">
        <v>2599</v>
      </c>
      <c r="C2601">
        <f t="shared" si="40"/>
        <v>1.5347780710909202E-6</v>
      </c>
    </row>
    <row r="2602" spans="1:3">
      <c r="A2602">
        <v>1</v>
      </c>
      <c r="B2602" t="s">
        <v>2600</v>
      </c>
      <c r="C2602">
        <f t="shared" si="40"/>
        <v>7.6738903554546009E-7</v>
      </c>
    </row>
    <row r="2603" spans="1:3">
      <c r="A2603">
        <v>1</v>
      </c>
      <c r="B2603" t="s">
        <v>2601</v>
      </c>
      <c r="C2603">
        <f t="shared" si="40"/>
        <v>7.6738903554546009E-7</v>
      </c>
    </row>
    <row r="2604" spans="1:3">
      <c r="A2604">
        <v>1</v>
      </c>
      <c r="B2604" t="s">
        <v>2602</v>
      </c>
      <c r="C2604">
        <f t="shared" si="40"/>
        <v>7.6738903554546009E-7</v>
      </c>
    </row>
    <row r="2605" spans="1:3">
      <c r="A2605">
        <v>1</v>
      </c>
      <c r="B2605" t="s">
        <v>2603</v>
      </c>
      <c r="C2605">
        <f t="shared" si="40"/>
        <v>7.6738903554546009E-7</v>
      </c>
    </row>
    <row r="2606" spans="1:3">
      <c r="A2606">
        <v>2</v>
      </c>
      <c r="B2606" t="s">
        <v>2604</v>
      </c>
      <c r="C2606">
        <f t="shared" si="40"/>
        <v>1.5347780710909202E-6</v>
      </c>
    </row>
    <row r="2607" spans="1:3">
      <c r="A2607">
        <v>1</v>
      </c>
      <c r="B2607" t="s">
        <v>2605</v>
      </c>
      <c r="C2607">
        <f t="shared" si="40"/>
        <v>7.6738903554546009E-7</v>
      </c>
    </row>
    <row r="2608" spans="1:3">
      <c r="A2608">
        <v>8</v>
      </c>
      <c r="B2608" t="s">
        <v>2606</v>
      </c>
      <c r="C2608">
        <f t="shared" si="40"/>
        <v>6.1391122843636807E-6</v>
      </c>
    </row>
    <row r="2609" spans="1:3">
      <c r="A2609">
        <v>162</v>
      </c>
      <c r="B2609" t="s">
        <v>2607</v>
      </c>
      <c r="C2609">
        <f t="shared" si="40"/>
        <v>1.2431702375836453E-4</v>
      </c>
    </row>
    <row r="2610" spans="1:3">
      <c r="A2610">
        <v>1</v>
      </c>
      <c r="B2610" t="s">
        <v>2608</v>
      </c>
      <c r="C2610">
        <f t="shared" si="40"/>
        <v>7.6738903554546009E-7</v>
      </c>
    </row>
    <row r="2611" spans="1:3">
      <c r="A2611">
        <v>3</v>
      </c>
      <c r="B2611" t="s">
        <v>2609</v>
      </c>
      <c r="C2611">
        <f t="shared" si="40"/>
        <v>2.3021671066363806E-6</v>
      </c>
    </row>
    <row r="2612" spans="1:3">
      <c r="A2612">
        <v>1</v>
      </c>
      <c r="B2612" t="s">
        <v>2610</v>
      </c>
      <c r="C2612">
        <f t="shared" si="40"/>
        <v>7.6738903554546009E-7</v>
      </c>
    </row>
    <row r="2613" spans="1:3">
      <c r="A2613">
        <v>1</v>
      </c>
      <c r="B2613" t="s">
        <v>2611</v>
      </c>
      <c r="C2613">
        <f t="shared" si="40"/>
        <v>7.6738903554546009E-7</v>
      </c>
    </row>
    <row r="2614" spans="1:3">
      <c r="A2614">
        <v>2</v>
      </c>
      <c r="B2614" t="s">
        <v>2612</v>
      </c>
      <c r="C2614">
        <f t="shared" si="40"/>
        <v>1.5347780710909202E-6</v>
      </c>
    </row>
    <row r="2615" spans="1:3">
      <c r="A2615">
        <v>1</v>
      </c>
      <c r="B2615" t="s">
        <v>2613</v>
      </c>
      <c r="C2615">
        <f t="shared" si="40"/>
        <v>7.6738903554546009E-7</v>
      </c>
    </row>
    <row r="2616" spans="1:3">
      <c r="A2616">
        <v>1</v>
      </c>
      <c r="B2616" t="s">
        <v>2614</v>
      </c>
      <c r="C2616">
        <f t="shared" si="40"/>
        <v>7.6738903554546009E-7</v>
      </c>
    </row>
    <row r="2617" spans="1:3">
      <c r="A2617">
        <v>1</v>
      </c>
      <c r="B2617" t="s">
        <v>2615</v>
      </c>
      <c r="C2617">
        <f t="shared" si="40"/>
        <v>7.6738903554546009E-7</v>
      </c>
    </row>
    <row r="2618" spans="1:3">
      <c r="A2618">
        <v>1</v>
      </c>
      <c r="B2618" t="s">
        <v>2616</v>
      </c>
      <c r="C2618">
        <f t="shared" si="40"/>
        <v>7.6738903554546009E-7</v>
      </c>
    </row>
    <row r="2619" spans="1:3">
      <c r="A2619">
        <v>1</v>
      </c>
      <c r="B2619" t="s">
        <v>2617</v>
      </c>
      <c r="C2619">
        <f t="shared" si="40"/>
        <v>7.6738903554546009E-7</v>
      </c>
    </row>
    <row r="2620" spans="1:3">
      <c r="A2620">
        <v>1</v>
      </c>
      <c r="B2620" t="s">
        <v>2618</v>
      </c>
      <c r="C2620">
        <f t="shared" si="40"/>
        <v>7.6738903554546009E-7</v>
      </c>
    </row>
    <row r="2621" spans="1:3">
      <c r="A2621">
        <v>1</v>
      </c>
      <c r="B2621" t="s">
        <v>2619</v>
      </c>
      <c r="C2621">
        <f t="shared" si="40"/>
        <v>7.6738903554546009E-7</v>
      </c>
    </row>
    <row r="2622" spans="1:3">
      <c r="A2622">
        <v>1</v>
      </c>
      <c r="B2622" t="s">
        <v>2620</v>
      </c>
      <c r="C2622">
        <f t="shared" si="40"/>
        <v>7.6738903554546009E-7</v>
      </c>
    </row>
    <row r="2623" spans="1:3">
      <c r="A2623">
        <v>9</v>
      </c>
      <c r="B2623" t="s">
        <v>2621</v>
      </c>
      <c r="C2623">
        <f t="shared" si="40"/>
        <v>6.9065013199091409E-6</v>
      </c>
    </row>
    <row r="2624" spans="1:3">
      <c r="A2624">
        <v>1</v>
      </c>
      <c r="B2624" t="s">
        <v>2622</v>
      </c>
      <c r="C2624">
        <f t="shared" si="40"/>
        <v>7.6738903554546009E-7</v>
      </c>
    </row>
    <row r="2625" spans="1:3">
      <c r="A2625">
        <v>1</v>
      </c>
      <c r="B2625" t="s">
        <v>2623</v>
      </c>
      <c r="C2625">
        <f t="shared" si="40"/>
        <v>7.6738903554546009E-7</v>
      </c>
    </row>
    <row r="2626" spans="1:3">
      <c r="A2626">
        <v>2</v>
      </c>
      <c r="B2626" t="s">
        <v>2624</v>
      </c>
      <c r="C2626">
        <f t="shared" ref="C2626:C2689" si="41">A2626/1303120</f>
        <v>1.5347780710909202E-6</v>
      </c>
    </row>
    <row r="2627" spans="1:3">
      <c r="A2627">
        <v>1</v>
      </c>
      <c r="B2627" t="s">
        <v>2625</v>
      </c>
      <c r="C2627">
        <f t="shared" si="41"/>
        <v>7.6738903554546009E-7</v>
      </c>
    </row>
    <row r="2628" spans="1:3">
      <c r="A2628">
        <v>5</v>
      </c>
      <c r="B2628" t="s">
        <v>2626</v>
      </c>
      <c r="C2628">
        <f t="shared" si="41"/>
        <v>3.836945177727301E-6</v>
      </c>
    </row>
    <row r="2629" spans="1:3">
      <c r="A2629">
        <v>1</v>
      </c>
      <c r="B2629" t="s">
        <v>2627</v>
      </c>
      <c r="C2629">
        <f t="shared" si="41"/>
        <v>7.6738903554546009E-7</v>
      </c>
    </row>
    <row r="2630" spans="1:3">
      <c r="A2630">
        <v>1</v>
      </c>
      <c r="B2630" t="s">
        <v>2628</v>
      </c>
      <c r="C2630">
        <f t="shared" si="41"/>
        <v>7.6738903554546009E-7</v>
      </c>
    </row>
    <row r="2631" spans="1:3">
      <c r="A2631">
        <v>1</v>
      </c>
      <c r="B2631" t="s">
        <v>2629</v>
      </c>
      <c r="C2631">
        <f t="shared" si="41"/>
        <v>7.6738903554546009E-7</v>
      </c>
    </row>
    <row r="2632" spans="1:3">
      <c r="A2632">
        <v>1</v>
      </c>
      <c r="B2632" t="s">
        <v>2630</v>
      </c>
      <c r="C2632">
        <f t="shared" si="41"/>
        <v>7.6738903554546009E-7</v>
      </c>
    </row>
    <row r="2633" spans="1:3">
      <c r="A2633">
        <v>2</v>
      </c>
      <c r="B2633" t="s">
        <v>2631</v>
      </c>
      <c r="C2633">
        <f t="shared" si="41"/>
        <v>1.5347780710909202E-6</v>
      </c>
    </row>
    <row r="2634" spans="1:3">
      <c r="A2634">
        <v>1</v>
      </c>
      <c r="B2634" t="s">
        <v>2632</v>
      </c>
      <c r="C2634">
        <f t="shared" si="41"/>
        <v>7.6738903554546009E-7</v>
      </c>
    </row>
    <row r="2635" spans="1:3">
      <c r="A2635">
        <v>1</v>
      </c>
      <c r="B2635" t="s">
        <v>2633</v>
      </c>
      <c r="C2635">
        <f t="shared" si="41"/>
        <v>7.6738903554546009E-7</v>
      </c>
    </row>
    <row r="2636" spans="1:3">
      <c r="A2636">
        <v>1</v>
      </c>
      <c r="B2636" t="s">
        <v>2634</v>
      </c>
      <c r="C2636">
        <f t="shared" si="41"/>
        <v>7.6738903554546009E-7</v>
      </c>
    </row>
    <row r="2637" spans="1:3">
      <c r="A2637">
        <v>1</v>
      </c>
      <c r="B2637" t="s">
        <v>2635</v>
      </c>
      <c r="C2637">
        <f t="shared" si="41"/>
        <v>7.6738903554546009E-7</v>
      </c>
    </row>
    <row r="2638" spans="1:3">
      <c r="A2638">
        <v>3</v>
      </c>
      <c r="B2638" t="s">
        <v>2636</v>
      </c>
      <c r="C2638">
        <f t="shared" si="41"/>
        <v>2.3021671066363806E-6</v>
      </c>
    </row>
    <row r="2639" spans="1:3">
      <c r="A2639">
        <v>3</v>
      </c>
      <c r="B2639" t="s">
        <v>2637</v>
      </c>
      <c r="C2639">
        <f t="shared" si="41"/>
        <v>2.3021671066363806E-6</v>
      </c>
    </row>
    <row r="2640" spans="1:3">
      <c r="A2640">
        <v>1</v>
      </c>
      <c r="B2640" t="s">
        <v>2638</v>
      </c>
      <c r="C2640">
        <f t="shared" si="41"/>
        <v>7.6738903554546009E-7</v>
      </c>
    </row>
    <row r="2641" spans="1:3">
      <c r="A2641">
        <v>1</v>
      </c>
      <c r="B2641" t="s">
        <v>2639</v>
      </c>
      <c r="C2641">
        <f t="shared" si="41"/>
        <v>7.6738903554546009E-7</v>
      </c>
    </row>
    <row r="2642" spans="1:3">
      <c r="A2642">
        <v>1</v>
      </c>
      <c r="B2642" t="s">
        <v>2640</v>
      </c>
      <c r="C2642">
        <f t="shared" si="41"/>
        <v>7.6738903554546009E-7</v>
      </c>
    </row>
    <row r="2643" spans="1:3">
      <c r="A2643">
        <v>1</v>
      </c>
      <c r="B2643" t="s">
        <v>2641</v>
      </c>
      <c r="C2643">
        <f t="shared" si="41"/>
        <v>7.6738903554546009E-7</v>
      </c>
    </row>
    <row r="2644" spans="1:3">
      <c r="A2644">
        <v>228</v>
      </c>
      <c r="B2644" t="s">
        <v>2642</v>
      </c>
      <c r="C2644">
        <f t="shared" si="41"/>
        <v>1.7496470010436492E-4</v>
      </c>
    </row>
    <row r="2645" spans="1:3">
      <c r="A2645">
        <v>1</v>
      </c>
      <c r="B2645" t="s">
        <v>2643</v>
      </c>
      <c r="C2645">
        <f t="shared" si="41"/>
        <v>7.6738903554546009E-7</v>
      </c>
    </row>
    <row r="2646" spans="1:3">
      <c r="A2646">
        <v>1</v>
      </c>
      <c r="B2646" t="s">
        <v>2644</v>
      </c>
      <c r="C2646">
        <f t="shared" si="41"/>
        <v>7.6738903554546009E-7</v>
      </c>
    </row>
    <row r="2647" spans="1:3">
      <c r="A2647">
        <v>1</v>
      </c>
      <c r="B2647" t="s">
        <v>2645</v>
      </c>
      <c r="C2647">
        <f t="shared" si="41"/>
        <v>7.6738903554546009E-7</v>
      </c>
    </row>
    <row r="2648" spans="1:3">
      <c r="A2648">
        <v>3</v>
      </c>
      <c r="B2648" t="s">
        <v>2646</v>
      </c>
      <c r="C2648">
        <f t="shared" si="41"/>
        <v>2.3021671066363806E-6</v>
      </c>
    </row>
    <row r="2649" spans="1:3">
      <c r="A2649">
        <v>1</v>
      </c>
      <c r="B2649" t="s">
        <v>2647</v>
      </c>
      <c r="C2649">
        <f t="shared" si="41"/>
        <v>7.6738903554546009E-7</v>
      </c>
    </row>
    <row r="2650" spans="1:3">
      <c r="A2650">
        <v>5</v>
      </c>
      <c r="B2650" t="s">
        <v>2648</v>
      </c>
      <c r="C2650">
        <f t="shared" si="41"/>
        <v>3.836945177727301E-6</v>
      </c>
    </row>
    <row r="2651" spans="1:3">
      <c r="A2651">
        <v>1</v>
      </c>
      <c r="B2651" t="s">
        <v>2649</v>
      </c>
      <c r="C2651">
        <f t="shared" si="41"/>
        <v>7.6738903554546009E-7</v>
      </c>
    </row>
    <row r="2652" spans="1:3">
      <c r="A2652">
        <v>1</v>
      </c>
      <c r="B2652" t="s">
        <v>2650</v>
      </c>
      <c r="C2652">
        <f t="shared" si="41"/>
        <v>7.6738903554546009E-7</v>
      </c>
    </row>
    <row r="2653" spans="1:3">
      <c r="A2653">
        <v>17</v>
      </c>
      <c r="B2653" t="s">
        <v>2651</v>
      </c>
      <c r="C2653">
        <f t="shared" si="41"/>
        <v>1.3045613604272822E-5</v>
      </c>
    </row>
    <row r="2654" spans="1:3">
      <c r="A2654">
        <v>2</v>
      </c>
      <c r="B2654" t="s">
        <v>2652</v>
      </c>
      <c r="C2654">
        <f t="shared" si="41"/>
        <v>1.5347780710909202E-6</v>
      </c>
    </row>
    <row r="2655" spans="1:3">
      <c r="A2655">
        <v>1</v>
      </c>
      <c r="B2655" t="s">
        <v>2653</v>
      </c>
      <c r="C2655">
        <f t="shared" si="41"/>
        <v>7.6738903554546009E-7</v>
      </c>
    </row>
    <row r="2656" spans="1:3">
      <c r="A2656">
        <v>2</v>
      </c>
      <c r="B2656" t="s">
        <v>2654</v>
      </c>
      <c r="C2656">
        <f t="shared" si="41"/>
        <v>1.5347780710909202E-6</v>
      </c>
    </row>
    <row r="2657" spans="1:3">
      <c r="A2657">
        <v>14</v>
      </c>
      <c r="B2657" t="s">
        <v>2655</v>
      </c>
      <c r="C2657">
        <f t="shared" si="41"/>
        <v>1.0743446497636441E-5</v>
      </c>
    </row>
    <row r="2658" spans="1:3">
      <c r="A2658">
        <v>2</v>
      </c>
      <c r="B2658" t="s">
        <v>2656</v>
      </c>
      <c r="C2658">
        <f t="shared" si="41"/>
        <v>1.5347780710909202E-6</v>
      </c>
    </row>
    <row r="2659" spans="1:3">
      <c r="A2659">
        <v>1</v>
      </c>
      <c r="B2659" t="s">
        <v>2657</v>
      </c>
      <c r="C2659">
        <f t="shared" si="41"/>
        <v>7.6738903554546009E-7</v>
      </c>
    </row>
    <row r="2660" spans="1:3">
      <c r="A2660">
        <v>4</v>
      </c>
      <c r="B2660" t="s">
        <v>2658</v>
      </c>
      <c r="C2660">
        <f t="shared" si="41"/>
        <v>3.0695561421818403E-6</v>
      </c>
    </row>
    <row r="2661" spans="1:3">
      <c r="A2661">
        <v>1</v>
      </c>
      <c r="B2661" t="s">
        <v>2659</v>
      </c>
      <c r="C2661">
        <f t="shared" si="41"/>
        <v>7.6738903554546009E-7</v>
      </c>
    </row>
    <row r="2662" spans="1:3">
      <c r="A2662">
        <v>1</v>
      </c>
      <c r="B2662" t="s">
        <v>2660</v>
      </c>
      <c r="C2662">
        <f t="shared" si="41"/>
        <v>7.6738903554546009E-7</v>
      </c>
    </row>
    <row r="2663" spans="1:3">
      <c r="A2663">
        <v>1</v>
      </c>
      <c r="B2663" t="s">
        <v>2661</v>
      </c>
      <c r="C2663">
        <f t="shared" si="41"/>
        <v>7.6738903554546009E-7</v>
      </c>
    </row>
    <row r="2664" spans="1:3">
      <c r="A2664">
        <v>2</v>
      </c>
      <c r="B2664" t="s">
        <v>2662</v>
      </c>
      <c r="C2664">
        <f t="shared" si="41"/>
        <v>1.5347780710909202E-6</v>
      </c>
    </row>
    <row r="2665" spans="1:3">
      <c r="A2665">
        <v>1</v>
      </c>
      <c r="B2665" t="s">
        <v>2663</v>
      </c>
      <c r="C2665">
        <f t="shared" si="41"/>
        <v>7.6738903554546009E-7</v>
      </c>
    </row>
    <row r="2666" spans="1:3">
      <c r="A2666">
        <v>1</v>
      </c>
      <c r="B2666" t="s">
        <v>2664</v>
      </c>
      <c r="C2666">
        <f t="shared" si="41"/>
        <v>7.6738903554546009E-7</v>
      </c>
    </row>
    <row r="2667" spans="1:3">
      <c r="A2667">
        <v>1</v>
      </c>
      <c r="B2667" t="s">
        <v>2665</v>
      </c>
      <c r="C2667">
        <f t="shared" si="41"/>
        <v>7.6738903554546009E-7</v>
      </c>
    </row>
    <row r="2668" spans="1:3">
      <c r="A2668">
        <v>1</v>
      </c>
      <c r="B2668" t="s">
        <v>2666</v>
      </c>
      <c r="C2668">
        <f t="shared" si="41"/>
        <v>7.6738903554546009E-7</v>
      </c>
    </row>
    <row r="2669" spans="1:3">
      <c r="A2669">
        <v>57</v>
      </c>
      <c r="B2669" t="s">
        <v>2667</v>
      </c>
      <c r="C2669">
        <f t="shared" si="41"/>
        <v>4.3741175026091229E-5</v>
      </c>
    </row>
    <row r="2670" spans="1:3">
      <c r="A2670">
        <v>1</v>
      </c>
      <c r="B2670" t="s">
        <v>2668</v>
      </c>
      <c r="C2670">
        <f t="shared" si="41"/>
        <v>7.6738903554546009E-7</v>
      </c>
    </row>
    <row r="2671" spans="1:3">
      <c r="A2671">
        <v>1</v>
      </c>
      <c r="B2671" t="s">
        <v>2669</v>
      </c>
      <c r="C2671">
        <f t="shared" si="41"/>
        <v>7.6738903554546009E-7</v>
      </c>
    </row>
    <row r="2672" spans="1:3">
      <c r="A2672">
        <v>1</v>
      </c>
      <c r="B2672" t="s">
        <v>2670</v>
      </c>
      <c r="C2672">
        <f t="shared" si="41"/>
        <v>7.6738903554546009E-7</v>
      </c>
    </row>
    <row r="2673" spans="1:3">
      <c r="A2673">
        <v>2</v>
      </c>
      <c r="B2673" t="s">
        <v>2671</v>
      </c>
      <c r="C2673">
        <f t="shared" si="41"/>
        <v>1.5347780710909202E-6</v>
      </c>
    </row>
    <row r="2674" spans="1:3">
      <c r="A2674">
        <v>3</v>
      </c>
      <c r="B2674" t="s">
        <v>2672</v>
      </c>
      <c r="C2674">
        <f t="shared" si="41"/>
        <v>2.3021671066363806E-6</v>
      </c>
    </row>
    <row r="2675" spans="1:3">
      <c r="A2675">
        <v>1</v>
      </c>
      <c r="B2675" t="s">
        <v>2673</v>
      </c>
      <c r="C2675">
        <f t="shared" si="41"/>
        <v>7.6738903554546009E-7</v>
      </c>
    </row>
    <row r="2676" spans="1:3">
      <c r="A2676">
        <v>1</v>
      </c>
      <c r="B2676" t="s">
        <v>2674</v>
      </c>
      <c r="C2676">
        <f t="shared" si="41"/>
        <v>7.6738903554546009E-7</v>
      </c>
    </row>
    <row r="2677" spans="1:3">
      <c r="A2677">
        <v>1</v>
      </c>
      <c r="B2677" t="s">
        <v>2675</v>
      </c>
      <c r="C2677">
        <f t="shared" si="41"/>
        <v>7.6738903554546009E-7</v>
      </c>
    </row>
    <row r="2678" spans="1:3">
      <c r="A2678">
        <v>1</v>
      </c>
      <c r="B2678" t="s">
        <v>2676</v>
      </c>
      <c r="C2678">
        <f t="shared" si="41"/>
        <v>7.6738903554546009E-7</v>
      </c>
    </row>
    <row r="2679" spans="1:3">
      <c r="A2679">
        <v>1</v>
      </c>
      <c r="B2679" t="s">
        <v>2677</v>
      </c>
      <c r="C2679">
        <f t="shared" si="41"/>
        <v>7.6738903554546009E-7</v>
      </c>
    </row>
    <row r="2680" spans="1:3">
      <c r="A2680">
        <v>1</v>
      </c>
      <c r="B2680" t="s">
        <v>2678</v>
      </c>
      <c r="C2680">
        <f t="shared" si="41"/>
        <v>7.6738903554546009E-7</v>
      </c>
    </row>
    <row r="2681" spans="1:3">
      <c r="A2681">
        <v>1</v>
      </c>
      <c r="B2681" t="s">
        <v>2679</v>
      </c>
      <c r="C2681">
        <f t="shared" si="41"/>
        <v>7.6738903554546009E-7</v>
      </c>
    </row>
    <row r="2682" spans="1:3">
      <c r="A2682">
        <v>1</v>
      </c>
      <c r="B2682" t="s">
        <v>2680</v>
      </c>
      <c r="C2682">
        <f t="shared" si="41"/>
        <v>7.6738903554546009E-7</v>
      </c>
    </row>
    <row r="2683" spans="1:3">
      <c r="A2683">
        <v>1</v>
      </c>
      <c r="B2683" t="s">
        <v>2681</v>
      </c>
      <c r="C2683">
        <f t="shared" si="41"/>
        <v>7.6738903554546009E-7</v>
      </c>
    </row>
    <row r="2684" spans="1:3">
      <c r="A2684">
        <v>1</v>
      </c>
      <c r="B2684" t="s">
        <v>2682</v>
      </c>
      <c r="C2684">
        <f t="shared" si="41"/>
        <v>7.6738903554546009E-7</v>
      </c>
    </row>
    <row r="2685" spans="1:3">
      <c r="A2685">
        <v>1</v>
      </c>
      <c r="B2685" t="s">
        <v>2683</v>
      </c>
      <c r="C2685">
        <f t="shared" si="41"/>
        <v>7.6738903554546009E-7</v>
      </c>
    </row>
    <row r="2686" spans="1:3">
      <c r="A2686">
        <v>1</v>
      </c>
      <c r="B2686" t="s">
        <v>2684</v>
      </c>
      <c r="C2686">
        <f t="shared" si="41"/>
        <v>7.6738903554546009E-7</v>
      </c>
    </row>
    <row r="2687" spans="1:3">
      <c r="A2687">
        <v>1</v>
      </c>
      <c r="B2687" t="s">
        <v>2685</v>
      </c>
      <c r="C2687">
        <f t="shared" si="41"/>
        <v>7.6738903554546009E-7</v>
      </c>
    </row>
    <row r="2688" spans="1:3">
      <c r="A2688">
        <v>1</v>
      </c>
      <c r="B2688" t="s">
        <v>2686</v>
      </c>
      <c r="C2688">
        <f t="shared" si="41"/>
        <v>7.6738903554546009E-7</v>
      </c>
    </row>
    <row r="2689" spans="1:3">
      <c r="A2689">
        <v>1</v>
      </c>
      <c r="B2689" t="s">
        <v>2687</v>
      </c>
      <c r="C2689">
        <f t="shared" si="41"/>
        <v>7.6738903554546009E-7</v>
      </c>
    </row>
    <row r="2690" spans="1:3">
      <c r="A2690">
        <v>1</v>
      </c>
      <c r="B2690" t="s">
        <v>2688</v>
      </c>
      <c r="C2690">
        <f t="shared" ref="C2690:C2753" si="42">A2690/1303120</f>
        <v>7.6738903554546009E-7</v>
      </c>
    </row>
    <row r="2691" spans="1:3">
      <c r="A2691">
        <v>1</v>
      </c>
      <c r="B2691" t="s">
        <v>2689</v>
      </c>
      <c r="C2691">
        <f t="shared" si="42"/>
        <v>7.6738903554546009E-7</v>
      </c>
    </row>
    <row r="2692" spans="1:3">
      <c r="A2692">
        <v>1</v>
      </c>
      <c r="B2692" t="s">
        <v>2690</v>
      </c>
      <c r="C2692">
        <f t="shared" si="42"/>
        <v>7.6738903554546009E-7</v>
      </c>
    </row>
    <row r="2693" spans="1:3">
      <c r="A2693">
        <v>3</v>
      </c>
      <c r="B2693" t="s">
        <v>2691</v>
      </c>
      <c r="C2693">
        <f t="shared" si="42"/>
        <v>2.3021671066363806E-6</v>
      </c>
    </row>
    <row r="2694" spans="1:3">
      <c r="A2694">
        <v>1</v>
      </c>
      <c r="B2694" t="s">
        <v>2692</v>
      </c>
      <c r="C2694">
        <f t="shared" si="42"/>
        <v>7.6738903554546009E-7</v>
      </c>
    </row>
    <row r="2695" spans="1:3">
      <c r="A2695">
        <v>1</v>
      </c>
      <c r="B2695" t="s">
        <v>2693</v>
      </c>
      <c r="C2695">
        <f t="shared" si="42"/>
        <v>7.6738903554546009E-7</v>
      </c>
    </row>
    <row r="2696" spans="1:3">
      <c r="A2696">
        <v>1</v>
      </c>
      <c r="B2696" t="s">
        <v>2694</v>
      </c>
      <c r="C2696">
        <f t="shared" si="42"/>
        <v>7.6738903554546009E-7</v>
      </c>
    </row>
    <row r="2697" spans="1:3">
      <c r="A2697">
        <v>1</v>
      </c>
      <c r="B2697" t="s">
        <v>2695</v>
      </c>
      <c r="C2697">
        <f t="shared" si="42"/>
        <v>7.6738903554546009E-7</v>
      </c>
    </row>
    <row r="2698" spans="1:3">
      <c r="A2698">
        <v>4</v>
      </c>
      <c r="B2698" t="s">
        <v>2696</v>
      </c>
      <c r="C2698">
        <f t="shared" si="42"/>
        <v>3.0695561421818403E-6</v>
      </c>
    </row>
    <row r="2699" spans="1:3">
      <c r="A2699">
        <v>1</v>
      </c>
      <c r="B2699" t="s">
        <v>2697</v>
      </c>
      <c r="C2699">
        <f t="shared" si="42"/>
        <v>7.6738903554546009E-7</v>
      </c>
    </row>
    <row r="2700" spans="1:3">
      <c r="A2700">
        <v>1</v>
      </c>
      <c r="B2700" t="s">
        <v>2698</v>
      </c>
      <c r="C2700">
        <f t="shared" si="42"/>
        <v>7.6738903554546009E-7</v>
      </c>
    </row>
    <row r="2701" spans="1:3">
      <c r="A2701">
        <v>1</v>
      </c>
      <c r="B2701" t="s">
        <v>2699</v>
      </c>
      <c r="C2701">
        <f t="shared" si="42"/>
        <v>7.6738903554546009E-7</v>
      </c>
    </row>
    <row r="2702" spans="1:3">
      <c r="A2702">
        <v>40</v>
      </c>
      <c r="B2702" t="s">
        <v>2700</v>
      </c>
      <c r="C2702">
        <f t="shared" si="42"/>
        <v>3.0695561421818408E-5</v>
      </c>
    </row>
    <row r="2703" spans="1:3">
      <c r="A2703">
        <v>1</v>
      </c>
      <c r="B2703" t="s">
        <v>2701</v>
      </c>
      <c r="C2703">
        <f t="shared" si="42"/>
        <v>7.6738903554546009E-7</v>
      </c>
    </row>
    <row r="2704" spans="1:3">
      <c r="A2704">
        <v>1</v>
      </c>
      <c r="B2704" t="s">
        <v>2702</v>
      </c>
      <c r="C2704">
        <f t="shared" si="42"/>
        <v>7.6738903554546009E-7</v>
      </c>
    </row>
    <row r="2705" spans="1:3">
      <c r="A2705">
        <v>1</v>
      </c>
      <c r="B2705" t="s">
        <v>2703</v>
      </c>
      <c r="C2705">
        <f t="shared" si="42"/>
        <v>7.6738903554546009E-7</v>
      </c>
    </row>
    <row r="2706" spans="1:3">
      <c r="A2706">
        <v>1</v>
      </c>
      <c r="B2706" t="s">
        <v>2704</v>
      </c>
      <c r="C2706">
        <f t="shared" si="42"/>
        <v>7.6738903554546009E-7</v>
      </c>
    </row>
    <row r="2707" spans="1:3">
      <c r="A2707">
        <v>1</v>
      </c>
      <c r="B2707" t="s">
        <v>2705</v>
      </c>
      <c r="C2707">
        <f t="shared" si="42"/>
        <v>7.6738903554546009E-7</v>
      </c>
    </row>
    <row r="2708" spans="1:3">
      <c r="A2708">
        <v>3</v>
      </c>
      <c r="B2708" t="s">
        <v>2706</v>
      </c>
      <c r="C2708">
        <f t="shared" si="42"/>
        <v>2.3021671066363806E-6</v>
      </c>
    </row>
    <row r="2709" spans="1:3">
      <c r="A2709">
        <v>2</v>
      </c>
      <c r="B2709" t="s">
        <v>2707</v>
      </c>
      <c r="C2709">
        <f t="shared" si="42"/>
        <v>1.5347780710909202E-6</v>
      </c>
    </row>
    <row r="2710" spans="1:3">
      <c r="A2710">
        <v>1</v>
      </c>
      <c r="B2710" t="s">
        <v>2708</v>
      </c>
      <c r="C2710">
        <f t="shared" si="42"/>
        <v>7.6738903554546009E-7</v>
      </c>
    </row>
    <row r="2711" spans="1:3">
      <c r="A2711">
        <v>1</v>
      </c>
      <c r="B2711" t="s">
        <v>2709</v>
      </c>
      <c r="C2711">
        <f t="shared" si="42"/>
        <v>7.6738903554546009E-7</v>
      </c>
    </row>
    <row r="2712" spans="1:3">
      <c r="A2712">
        <v>1</v>
      </c>
      <c r="B2712" t="s">
        <v>2710</v>
      </c>
      <c r="C2712">
        <f t="shared" si="42"/>
        <v>7.6738903554546009E-7</v>
      </c>
    </row>
    <row r="2713" spans="1:3">
      <c r="A2713">
        <v>5</v>
      </c>
      <c r="B2713" t="s">
        <v>2711</v>
      </c>
      <c r="C2713">
        <f t="shared" si="42"/>
        <v>3.836945177727301E-6</v>
      </c>
    </row>
    <row r="2714" spans="1:3">
      <c r="A2714">
        <v>3</v>
      </c>
      <c r="B2714" t="s">
        <v>2712</v>
      </c>
      <c r="C2714">
        <f t="shared" si="42"/>
        <v>2.3021671066363806E-6</v>
      </c>
    </row>
    <row r="2715" spans="1:3">
      <c r="A2715">
        <v>1</v>
      </c>
      <c r="B2715" t="s">
        <v>2713</v>
      </c>
      <c r="C2715">
        <f t="shared" si="42"/>
        <v>7.6738903554546009E-7</v>
      </c>
    </row>
    <row r="2716" spans="1:3">
      <c r="A2716">
        <v>9</v>
      </c>
      <c r="B2716" t="s">
        <v>2714</v>
      </c>
      <c r="C2716">
        <f t="shared" si="42"/>
        <v>6.9065013199091409E-6</v>
      </c>
    </row>
    <row r="2717" spans="1:3">
      <c r="A2717">
        <v>9</v>
      </c>
      <c r="B2717" t="s">
        <v>2715</v>
      </c>
      <c r="C2717">
        <f t="shared" si="42"/>
        <v>6.9065013199091409E-6</v>
      </c>
    </row>
    <row r="2718" spans="1:3">
      <c r="A2718">
        <v>1</v>
      </c>
      <c r="B2718" t="s">
        <v>2716</v>
      </c>
      <c r="C2718">
        <f t="shared" si="42"/>
        <v>7.6738903554546009E-7</v>
      </c>
    </row>
    <row r="2719" spans="1:3">
      <c r="A2719">
        <v>2</v>
      </c>
      <c r="B2719" t="s">
        <v>2717</v>
      </c>
      <c r="C2719">
        <f t="shared" si="42"/>
        <v>1.5347780710909202E-6</v>
      </c>
    </row>
    <row r="2720" spans="1:3">
      <c r="A2720">
        <v>1</v>
      </c>
      <c r="B2720" t="s">
        <v>2718</v>
      </c>
      <c r="C2720">
        <f t="shared" si="42"/>
        <v>7.6738903554546009E-7</v>
      </c>
    </row>
    <row r="2721" spans="1:3">
      <c r="A2721">
        <v>1</v>
      </c>
      <c r="B2721" t="s">
        <v>2719</v>
      </c>
      <c r="C2721">
        <f t="shared" si="42"/>
        <v>7.6738903554546009E-7</v>
      </c>
    </row>
    <row r="2722" spans="1:3">
      <c r="A2722">
        <v>1</v>
      </c>
      <c r="B2722" t="s">
        <v>2720</v>
      </c>
      <c r="C2722">
        <f t="shared" si="42"/>
        <v>7.6738903554546009E-7</v>
      </c>
    </row>
    <row r="2723" spans="1:3">
      <c r="A2723">
        <v>1</v>
      </c>
      <c r="B2723" t="s">
        <v>2721</v>
      </c>
      <c r="C2723">
        <f t="shared" si="42"/>
        <v>7.6738903554546009E-7</v>
      </c>
    </row>
    <row r="2724" spans="1:3">
      <c r="A2724">
        <v>1</v>
      </c>
      <c r="B2724" t="s">
        <v>2722</v>
      </c>
      <c r="C2724">
        <f t="shared" si="42"/>
        <v>7.6738903554546009E-7</v>
      </c>
    </row>
    <row r="2725" spans="1:3">
      <c r="A2725">
        <v>10</v>
      </c>
      <c r="B2725" t="s">
        <v>2723</v>
      </c>
      <c r="C2725">
        <f t="shared" si="42"/>
        <v>7.6738903554546019E-6</v>
      </c>
    </row>
    <row r="2726" spans="1:3">
      <c r="A2726">
        <v>4</v>
      </c>
      <c r="B2726" t="s">
        <v>2724</v>
      </c>
      <c r="C2726">
        <f t="shared" si="42"/>
        <v>3.0695561421818403E-6</v>
      </c>
    </row>
    <row r="2727" spans="1:3">
      <c r="A2727">
        <v>1</v>
      </c>
      <c r="B2727" t="s">
        <v>2725</v>
      </c>
      <c r="C2727">
        <f t="shared" si="42"/>
        <v>7.6738903554546009E-7</v>
      </c>
    </row>
    <row r="2728" spans="1:3">
      <c r="A2728">
        <v>125</v>
      </c>
      <c r="B2728" t="s">
        <v>2726</v>
      </c>
      <c r="C2728">
        <f t="shared" si="42"/>
        <v>9.5923629443182522E-5</v>
      </c>
    </row>
    <row r="2729" spans="1:3">
      <c r="A2729">
        <v>10</v>
      </c>
      <c r="B2729" t="s">
        <v>2727</v>
      </c>
      <c r="C2729">
        <f t="shared" si="42"/>
        <v>7.6738903554546019E-6</v>
      </c>
    </row>
    <row r="2730" spans="1:3">
      <c r="A2730">
        <v>1</v>
      </c>
      <c r="B2730" t="s">
        <v>2728</v>
      </c>
      <c r="C2730">
        <f t="shared" si="42"/>
        <v>7.6738903554546009E-7</v>
      </c>
    </row>
    <row r="2731" spans="1:3">
      <c r="A2731">
        <v>4</v>
      </c>
      <c r="B2731" t="s">
        <v>2729</v>
      </c>
      <c r="C2731">
        <f t="shared" si="42"/>
        <v>3.0695561421818403E-6</v>
      </c>
    </row>
    <row r="2732" spans="1:3">
      <c r="A2732">
        <v>1</v>
      </c>
      <c r="B2732" t="s">
        <v>2730</v>
      </c>
      <c r="C2732">
        <f t="shared" si="42"/>
        <v>7.6738903554546009E-7</v>
      </c>
    </row>
    <row r="2733" spans="1:3">
      <c r="A2733">
        <v>1</v>
      </c>
      <c r="B2733" t="s">
        <v>2731</v>
      </c>
      <c r="C2733">
        <f t="shared" si="42"/>
        <v>7.6738903554546009E-7</v>
      </c>
    </row>
    <row r="2734" spans="1:3">
      <c r="A2734">
        <v>11</v>
      </c>
      <c r="B2734" t="s">
        <v>2732</v>
      </c>
      <c r="C2734">
        <f t="shared" si="42"/>
        <v>8.4412793910000621E-6</v>
      </c>
    </row>
    <row r="2735" spans="1:3">
      <c r="A2735">
        <v>1</v>
      </c>
      <c r="B2735" t="s">
        <v>2733</v>
      </c>
      <c r="C2735">
        <f t="shared" si="42"/>
        <v>7.6738903554546009E-7</v>
      </c>
    </row>
    <row r="2736" spans="1:3">
      <c r="A2736">
        <v>1</v>
      </c>
      <c r="B2736" t="s">
        <v>2734</v>
      </c>
      <c r="C2736">
        <f t="shared" si="42"/>
        <v>7.6738903554546009E-7</v>
      </c>
    </row>
    <row r="2737" spans="1:3">
      <c r="A2737">
        <v>1</v>
      </c>
      <c r="B2737" t="s">
        <v>2735</v>
      </c>
      <c r="C2737">
        <f t="shared" si="42"/>
        <v>7.6738903554546009E-7</v>
      </c>
    </row>
    <row r="2738" spans="1:3">
      <c r="A2738">
        <v>1</v>
      </c>
      <c r="B2738" t="s">
        <v>2736</v>
      </c>
      <c r="C2738">
        <f t="shared" si="42"/>
        <v>7.6738903554546009E-7</v>
      </c>
    </row>
    <row r="2739" spans="1:3">
      <c r="A2739">
        <v>1</v>
      </c>
      <c r="B2739" t="s">
        <v>2737</v>
      </c>
      <c r="C2739">
        <f t="shared" si="42"/>
        <v>7.6738903554546009E-7</v>
      </c>
    </row>
    <row r="2740" spans="1:3">
      <c r="A2740">
        <v>1</v>
      </c>
      <c r="B2740" t="s">
        <v>2738</v>
      </c>
      <c r="C2740">
        <f t="shared" si="42"/>
        <v>7.6738903554546009E-7</v>
      </c>
    </row>
    <row r="2741" spans="1:3">
      <c r="A2741">
        <v>1</v>
      </c>
      <c r="B2741" t="s">
        <v>2739</v>
      </c>
      <c r="C2741">
        <f t="shared" si="42"/>
        <v>7.6738903554546009E-7</v>
      </c>
    </row>
    <row r="2742" spans="1:3">
      <c r="A2742">
        <v>2</v>
      </c>
      <c r="B2742" t="s">
        <v>2740</v>
      </c>
      <c r="C2742">
        <f t="shared" si="42"/>
        <v>1.5347780710909202E-6</v>
      </c>
    </row>
    <row r="2743" spans="1:3">
      <c r="A2743">
        <v>1</v>
      </c>
      <c r="B2743" t="s">
        <v>2741</v>
      </c>
      <c r="C2743">
        <f t="shared" si="42"/>
        <v>7.6738903554546009E-7</v>
      </c>
    </row>
    <row r="2744" spans="1:3">
      <c r="A2744">
        <v>1</v>
      </c>
      <c r="B2744" t="s">
        <v>2742</v>
      </c>
      <c r="C2744">
        <f t="shared" si="42"/>
        <v>7.6738903554546009E-7</v>
      </c>
    </row>
    <row r="2745" spans="1:3">
      <c r="A2745">
        <v>6</v>
      </c>
      <c r="B2745" t="s">
        <v>2743</v>
      </c>
      <c r="C2745">
        <f t="shared" si="42"/>
        <v>4.6043342132727612E-6</v>
      </c>
    </row>
    <row r="2746" spans="1:3">
      <c r="A2746">
        <v>1</v>
      </c>
      <c r="B2746" t="s">
        <v>2744</v>
      </c>
      <c r="C2746">
        <f t="shared" si="42"/>
        <v>7.6738903554546009E-7</v>
      </c>
    </row>
    <row r="2747" spans="1:3">
      <c r="A2747">
        <v>1</v>
      </c>
      <c r="B2747" t="s">
        <v>2745</v>
      </c>
      <c r="C2747">
        <f t="shared" si="42"/>
        <v>7.6738903554546009E-7</v>
      </c>
    </row>
    <row r="2748" spans="1:3">
      <c r="A2748">
        <v>1</v>
      </c>
      <c r="B2748" t="s">
        <v>2746</v>
      </c>
      <c r="C2748">
        <f t="shared" si="42"/>
        <v>7.6738903554546009E-7</v>
      </c>
    </row>
    <row r="2749" spans="1:3">
      <c r="A2749">
        <v>1</v>
      </c>
      <c r="B2749" t="s">
        <v>2747</v>
      </c>
      <c r="C2749">
        <f t="shared" si="42"/>
        <v>7.6738903554546009E-7</v>
      </c>
    </row>
    <row r="2750" spans="1:3">
      <c r="A2750">
        <v>1</v>
      </c>
      <c r="B2750" t="s">
        <v>2748</v>
      </c>
      <c r="C2750">
        <f t="shared" si="42"/>
        <v>7.6738903554546009E-7</v>
      </c>
    </row>
    <row r="2751" spans="1:3">
      <c r="A2751">
        <v>1</v>
      </c>
      <c r="B2751" t="s">
        <v>2749</v>
      </c>
      <c r="C2751">
        <f t="shared" si="42"/>
        <v>7.6738903554546009E-7</v>
      </c>
    </row>
    <row r="2752" spans="1:3">
      <c r="A2752">
        <v>1</v>
      </c>
      <c r="B2752" t="s">
        <v>2750</v>
      </c>
      <c r="C2752">
        <f t="shared" si="42"/>
        <v>7.6738903554546009E-7</v>
      </c>
    </row>
    <row r="2753" spans="1:3">
      <c r="A2753">
        <v>1</v>
      </c>
      <c r="B2753" t="s">
        <v>2751</v>
      </c>
      <c r="C2753">
        <f t="shared" si="42"/>
        <v>7.6738903554546009E-7</v>
      </c>
    </row>
    <row r="2754" spans="1:3">
      <c r="A2754">
        <v>6</v>
      </c>
      <c r="B2754" t="s">
        <v>2752</v>
      </c>
      <c r="C2754">
        <f t="shared" ref="C2754:C2817" si="43">A2754/1303120</f>
        <v>4.6043342132727612E-6</v>
      </c>
    </row>
    <row r="2755" spans="1:3">
      <c r="A2755">
        <v>19</v>
      </c>
      <c r="B2755" t="s">
        <v>2753</v>
      </c>
      <c r="C2755">
        <f t="shared" si="43"/>
        <v>1.4580391675363742E-5</v>
      </c>
    </row>
    <row r="2756" spans="1:3">
      <c r="A2756">
        <v>1</v>
      </c>
      <c r="B2756" t="s">
        <v>2754</v>
      </c>
      <c r="C2756">
        <f t="shared" si="43"/>
        <v>7.6738903554546009E-7</v>
      </c>
    </row>
    <row r="2757" spans="1:3">
      <c r="A2757">
        <v>4</v>
      </c>
      <c r="B2757" t="s">
        <v>2755</v>
      </c>
      <c r="C2757">
        <f t="shared" si="43"/>
        <v>3.0695561421818403E-6</v>
      </c>
    </row>
    <row r="2758" spans="1:3">
      <c r="A2758">
        <v>1</v>
      </c>
      <c r="B2758" t="s">
        <v>2756</v>
      </c>
      <c r="C2758">
        <f t="shared" si="43"/>
        <v>7.6738903554546009E-7</v>
      </c>
    </row>
    <row r="2759" spans="1:3">
      <c r="A2759">
        <v>1</v>
      </c>
      <c r="B2759" t="s">
        <v>2757</v>
      </c>
      <c r="C2759">
        <f t="shared" si="43"/>
        <v>7.6738903554546009E-7</v>
      </c>
    </row>
    <row r="2760" spans="1:3">
      <c r="A2760">
        <v>33</v>
      </c>
      <c r="B2760" t="s">
        <v>2758</v>
      </c>
      <c r="C2760">
        <f t="shared" si="43"/>
        <v>2.5323838173000185E-5</v>
      </c>
    </row>
    <row r="2761" spans="1:3">
      <c r="A2761">
        <v>1</v>
      </c>
      <c r="B2761" t="s">
        <v>2759</v>
      </c>
      <c r="C2761">
        <f t="shared" si="43"/>
        <v>7.6738903554546009E-7</v>
      </c>
    </row>
    <row r="2762" spans="1:3">
      <c r="A2762">
        <v>1</v>
      </c>
      <c r="B2762" t="s">
        <v>2760</v>
      </c>
      <c r="C2762">
        <f t="shared" si="43"/>
        <v>7.6738903554546009E-7</v>
      </c>
    </row>
    <row r="2763" spans="1:3">
      <c r="A2763">
        <v>1</v>
      </c>
      <c r="B2763" t="s">
        <v>2761</v>
      </c>
      <c r="C2763">
        <f t="shared" si="43"/>
        <v>7.6738903554546009E-7</v>
      </c>
    </row>
    <row r="2764" spans="1:3">
      <c r="A2764">
        <v>42</v>
      </c>
      <c r="B2764" t="s">
        <v>2762</v>
      </c>
      <c r="C2764">
        <f t="shared" si="43"/>
        <v>3.2230339492909325E-5</v>
      </c>
    </row>
    <row r="2765" spans="1:3">
      <c r="A2765">
        <v>1</v>
      </c>
      <c r="B2765" t="s">
        <v>2763</v>
      </c>
      <c r="C2765">
        <f t="shared" si="43"/>
        <v>7.6738903554546009E-7</v>
      </c>
    </row>
    <row r="2766" spans="1:3">
      <c r="A2766">
        <v>1</v>
      </c>
      <c r="B2766" t="s">
        <v>2764</v>
      </c>
      <c r="C2766">
        <f t="shared" si="43"/>
        <v>7.6738903554546009E-7</v>
      </c>
    </row>
    <row r="2767" spans="1:3">
      <c r="A2767">
        <v>4</v>
      </c>
      <c r="B2767" t="s">
        <v>2765</v>
      </c>
      <c r="C2767">
        <f t="shared" si="43"/>
        <v>3.0695561421818403E-6</v>
      </c>
    </row>
    <row r="2768" spans="1:3">
      <c r="A2768">
        <v>1</v>
      </c>
      <c r="B2768" t="s">
        <v>2766</v>
      </c>
      <c r="C2768">
        <f t="shared" si="43"/>
        <v>7.6738903554546009E-7</v>
      </c>
    </row>
    <row r="2769" spans="1:3">
      <c r="A2769">
        <v>2</v>
      </c>
      <c r="B2769" t="s">
        <v>2767</v>
      </c>
      <c r="C2769">
        <f t="shared" si="43"/>
        <v>1.5347780710909202E-6</v>
      </c>
    </row>
    <row r="2770" spans="1:3">
      <c r="A2770">
        <v>3</v>
      </c>
      <c r="B2770" t="s">
        <v>2768</v>
      </c>
      <c r="C2770">
        <f t="shared" si="43"/>
        <v>2.3021671066363806E-6</v>
      </c>
    </row>
    <row r="2771" spans="1:3">
      <c r="A2771">
        <v>50</v>
      </c>
      <c r="B2771" t="s">
        <v>2769</v>
      </c>
      <c r="C2771">
        <f t="shared" si="43"/>
        <v>3.8369451777273006E-5</v>
      </c>
    </row>
    <row r="2772" spans="1:3">
      <c r="A2772">
        <v>1</v>
      </c>
      <c r="B2772" t="s">
        <v>2770</v>
      </c>
      <c r="C2772">
        <f t="shared" si="43"/>
        <v>7.6738903554546009E-7</v>
      </c>
    </row>
    <row r="2773" spans="1:3">
      <c r="A2773">
        <v>1</v>
      </c>
      <c r="B2773" t="s">
        <v>2771</v>
      </c>
      <c r="C2773">
        <f t="shared" si="43"/>
        <v>7.6738903554546009E-7</v>
      </c>
    </row>
    <row r="2774" spans="1:3">
      <c r="A2774">
        <v>1</v>
      </c>
      <c r="B2774" t="s">
        <v>2772</v>
      </c>
      <c r="C2774">
        <f t="shared" si="43"/>
        <v>7.6738903554546009E-7</v>
      </c>
    </row>
    <row r="2775" spans="1:3">
      <c r="A2775">
        <v>1</v>
      </c>
      <c r="B2775" t="s">
        <v>2773</v>
      </c>
      <c r="C2775">
        <f t="shared" si="43"/>
        <v>7.6738903554546009E-7</v>
      </c>
    </row>
    <row r="2776" spans="1:3">
      <c r="A2776">
        <v>1</v>
      </c>
      <c r="B2776" t="s">
        <v>2774</v>
      </c>
      <c r="C2776">
        <f t="shared" si="43"/>
        <v>7.6738903554546009E-7</v>
      </c>
    </row>
    <row r="2777" spans="1:3">
      <c r="A2777">
        <v>1</v>
      </c>
      <c r="B2777" t="s">
        <v>2775</v>
      </c>
      <c r="C2777">
        <f t="shared" si="43"/>
        <v>7.6738903554546009E-7</v>
      </c>
    </row>
    <row r="2778" spans="1:3">
      <c r="A2778">
        <v>1</v>
      </c>
      <c r="B2778" t="s">
        <v>2776</v>
      </c>
      <c r="C2778">
        <f t="shared" si="43"/>
        <v>7.6738903554546009E-7</v>
      </c>
    </row>
    <row r="2779" spans="1:3">
      <c r="A2779">
        <v>1</v>
      </c>
      <c r="B2779" t="s">
        <v>2777</v>
      </c>
      <c r="C2779">
        <f t="shared" si="43"/>
        <v>7.6738903554546009E-7</v>
      </c>
    </row>
    <row r="2780" spans="1:3">
      <c r="A2780">
        <v>1</v>
      </c>
      <c r="B2780" t="s">
        <v>2778</v>
      </c>
      <c r="C2780">
        <f t="shared" si="43"/>
        <v>7.6738903554546009E-7</v>
      </c>
    </row>
    <row r="2781" spans="1:3">
      <c r="A2781">
        <v>1</v>
      </c>
      <c r="B2781" t="s">
        <v>2779</v>
      </c>
      <c r="C2781">
        <f t="shared" si="43"/>
        <v>7.6738903554546009E-7</v>
      </c>
    </row>
    <row r="2782" spans="1:3">
      <c r="A2782">
        <v>1</v>
      </c>
      <c r="B2782" t="s">
        <v>2780</v>
      </c>
      <c r="C2782">
        <f t="shared" si="43"/>
        <v>7.6738903554546009E-7</v>
      </c>
    </row>
    <row r="2783" spans="1:3">
      <c r="A2783">
        <v>1</v>
      </c>
      <c r="B2783" t="s">
        <v>2781</v>
      </c>
      <c r="C2783">
        <f t="shared" si="43"/>
        <v>7.6738903554546009E-7</v>
      </c>
    </row>
    <row r="2784" spans="1:3">
      <c r="A2784">
        <v>1</v>
      </c>
      <c r="B2784" t="s">
        <v>2782</v>
      </c>
      <c r="C2784">
        <f t="shared" si="43"/>
        <v>7.6738903554546009E-7</v>
      </c>
    </row>
    <row r="2785" spans="1:3">
      <c r="A2785">
        <v>1</v>
      </c>
      <c r="B2785" t="s">
        <v>2783</v>
      </c>
      <c r="C2785">
        <f t="shared" si="43"/>
        <v>7.6738903554546009E-7</v>
      </c>
    </row>
    <row r="2786" spans="1:3">
      <c r="A2786">
        <v>1</v>
      </c>
      <c r="B2786" t="s">
        <v>2784</v>
      </c>
      <c r="C2786">
        <f t="shared" si="43"/>
        <v>7.6738903554546009E-7</v>
      </c>
    </row>
    <row r="2787" spans="1:3">
      <c r="A2787">
        <v>2</v>
      </c>
      <c r="B2787" t="s">
        <v>2785</v>
      </c>
      <c r="C2787">
        <f t="shared" si="43"/>
        <v>1.5347780710909202E-6</v>
      </c>
    </row>
    <row r="2788" spans="1:3">
      <c r="A2788">
        <v>1</v>
      </c>
      <c r="B2788" t="s">
        <v>2786</v>
      </c>
      <c r="C2788">
        <f t="shared" si="43"/>
        <v>7.6738903554546009E-7</v>
      </c>
    </row>
    <row r="2789" spans="1:3">
      <c r="A2789">
        <v>2</v>
      </c>
      <c r="B2789" t="s">
        <v>2787</v>
      </c>
      <c r="C2789">
        <f t="shared" si="43"/>
        <v>1.5347780710909202E-6</v>
      </c>
    </row>
    <row r="2790" spans="1:3">
      <c r="A2790">
        <v>1</v>
      </c>
      <c r="B2790" t="s">
        <v>2788</v>
      </c>
      <c r="C2790">
        <f t="shared" si="43"/>
        <v>7.6738903554546009E-7</v>
      </c>
    </row>
    <row r="2791" spans="1:3">
      <c r="A2791">
        <v>18</v>
      </c>
      <c r="B2791" t="s">
        <v>2789</v>
      </c>
      <c r="C2791">
        <f t="shared" si="43"/>
        <v>1.3813002639818282E-5</v>
      </c>
    </row>
    <row r="2792" spans="1:3">
      <c r="A2792">
        <v>6</v>
      </c>
      <c r="B2792" t="s">
        <v>2790</v>
      </c>
      <c r="C2792">
        <f t="shared" si="43"/>
        <v>4.6043342132727612E-6</v>
      </c>
    </row>
    <row r="2793" spans="1:3">
      <c r="A2793">
        <v>2</v>
      </c>
      <c r="B2793" t="s">
        <v>2791</v>
      </c>
      <c r="C2793">
        <f t="shared" si="43"/>
        <v>1.5347780710909202E-6</v>
      </c>
    </row>
    <row r="2794" spans="1:3">
      <c r="A2794">
        <v>1</v>
      </c>
      <c r="B2794" t="s">
        <v>2792</v>
      </c>
      <c r="C2794">
        <f t="shared" si="43"/>
        <v>7.6738903554546009E-7</v>
      </c>
    </row>
    <row r="2795" spans="1:3">
      <c r="A2795">
        <v>4</v>
      </c>
      <c r="B2795" t="s">
        <v>2793</v>
      </c>
      <c r="C2795">
        <f t="shared" si="43"/>
        <v>3.0695561421818403E-6</v>
      </c>
    </row>
    <row r="2796" spans="1:3">
      <c r="A2796">
        <v>1</v>
      </c>
      <c r="B2796" t="s">
        <v>2794</v>
      </c>
      <c r="C2796">
        <f t="shared" si="43"/>
        <v>7.6738903554546009E-7</v>
      </c>
    </row>
    <row r="2797" spans="1:3">
      <c r="A2797">
        <v>1</v>
      </c>
      <c r="B2797" t="s">
        <v>2795</v>
      </c>
      <c r="C2797">
        <f t="shared" si="43"/>
        <v>7.6738903554546009E-7</v>
      </c>
    </row>
    <row r="2798" spans="1:3">
      <c r="A2798">
        <v>1</v>
      </c>
      <c r="B2798" t="s">
        <v>2796</v>
      </c>
      <c r="C2798">
        <f t="shared" si="43"/>
        <v>7.6738903554546009E-7</v>
      </c>
    </row>
    <row r="2799" spans="1:3">
      <c r="A2799">
        <v>1</v>
      </c>
      <c r="B2799" t="s">
        <v>2797</v>
      </c>
      <c r="C2799">
        <f t="shared" si="43"/>
        <v>7.6738903554546009E-7</v>
      </c>
    </row>
    <row r="2800" spans="1:3">
      <c r="A2800">
        <v>1</v>
      </c>
      <c r="B2800" t="s">
        <v>2798</v>
      </c>
      <c r="C2800">
        <f t="shared" si="43"/>
        <v>7.6738903554546009E-7</v>
      </c>
    </row>
    <row r="2801" spans="1:3">
      <c r="A2801">
        <v>1</v>
      </c>
      <c r="B2801" t="s">
        <v>2799</v>
      </c>
      <c r="C2801">
        <f t="shared" si="43"/>
        <v>7.6738903554546009E-7</v>
      </c>
    </row>
    <row r="2802" spans="1:3">
      <c r="A2802">
        <v>1</v>
      </c>
      <c r="B2802" t="s">
        <v>2800</v>
      </c>
      <c r="C2802">
        <f t="shared" si="43"/>
        <v>7.6738903554546009E-7</v>
      </c>
    </row>
    <row r="2803" spans="1:3">
      <c r="A2803">
        <v>1</v>
      </c>
      <c r="B2803" t="s">
        <v>2801</v>
      </c>
      <c r="C2803">
        <f t="shared" si="43"/>
        <v>7.6738903554546009E-7</v>
      </c>
    </row>
    <row r="2804" spans="1:3">
      <c r="A2804">
        <v>1</v>
      </c>
      <c r="B2804" t="s">
        <v>2802</v>
      </c>
      <c r="C2804">
        <f t="shared" si="43"/>
        <v>7.6738903554546009E-7</v>
      </c>
    </row>
    <row r="2805" spans="1:3">
      <c r="A2805">
        <v>5</v>
      </c>
      <c r="B2805" t="s">
        <v>2803</v>
      </c>
      <c r="C2805">
        <f t="shared" si="43"/>
        <v>3.836945177727301E-6</v>
      </c>
    </row>
    <row r="2806" spans="1:3">
      <c r="A2806">
        <v>1</v>
      </c>
      <c r="B2806" t="s">
        <v>2804</v>
      </c>
      <c r="C2806">
        <f t="shared" si="43"/>
        <v>7.6738903554546009E-7</v>
      </c>
    </row>
    <row r="2807" spans="1:3">
      <c r="A2807">
        <v>1</v>
      </c>
      <c r="B2807" t="s">
        <v>2805</v>
      </c>
      <c r="C2807">
        <f t="shared" si="43"/>
        <v>7.6738903554546009E-7</v>
      </c>
    </row>
    <row r="2808" spans="1:3">
      <c r="A2808">
        <v>6</v>
      </c>
      <c r="B2808" t="s">
        <v>2806</v>
      </c>
      <c r="C2808">
        <f t="shared" si="43"/>
        <v>4.6043342132727612E-6</v>
      </c>
    </row>
    <row r="2809" spans="1:3">
      <c r="A2809">
        <v>2</v>
      </c>
      <c r="B2809" t="s">
        <v>2807</v>
      </c>
      <c r="C2809">
        <f t="shared" si="43"/>
        <v>1.5347780710909202E-6</v>
      </c>
    </row>
    <row r="2810" spans="1:3">
      <c r="A2810">
        <v>17</v>
      </c>
      <c r="B2810" t="s">
        <v>2808</v>
      </c>
      <c r="C2810">
        <f t="shared" si="43"/>
        <v>1.3045613604272822E-5</v>
      </c>
    </row>
    <row r="2811" spans="1:3">
      <c r="A2811">
        <v>2</v>
      </c>
      <c r="B2811" t="s">
        <v>2809</v>
      </c>
      <c r="C2811">
        <f t="shared" si="43"/>
        <v>1.5347780710909202E-6</v>
      </c>
    </row>
    <row r="2812" spans="1:3">
      <c r="A2812">
        <v>1</v>
      </c>
      <c r="B2812" t="s">
        <v>2810</v>
      </c>
      <c r="C2812">
        <f t="shared" si="43"/>
        <v>7.6738903554546009E-7</v>
      </c>
    </row>
    <row r="2813" spans="1:3">
      <c r="A2813">
        <v>1</v>
      </c>
      <c r="B2813" t="s">
        <v>2811</v>
      </c>
      <c r="C2813">
        <f t="shared" si="43"/>
        <v>7.6738903554546009E-7</v>
      </c>
    </row>
    <row r="2814" spans="1:3">
      <c r="A2814">
        <v>1</v>
      </c>
      <c r="B2814" t="s">
        <v>2812</v>
      </c>
      <c r="C2814">
        <f t="shared" si="43"/>
        <v>7.6738903554546009E-7</v>
      </c>
    </row>
    <row r="2815" spans="1:3">
      <c r="A2815">
        <v>4</v>
      </c>
      <c r="B2815" t="s">
        <v>2813</v>
      </c>
      <c r="C2815">
        <f t="shared" si="43"/>
        <v>3.0695561421818403E-6</v>
      </c>
    </row>
    <row r="2816" spans="1:3">
      <c r="A2816">
        <v>1</v>
      </c>
      <c r="B2816" t="s">
        <v>2814</v>
      </c>
      <c r="C2816">
        <f t="shared" si="43"/>
        <v>7.6738903554546009E-7</v>
      </c>
    </row>
    <row r="2817" spans="1:3">
      <c r="A2817">
        <v>1</v>
      </c>
      <c r="B2817" t="s">
        <v>2815</v>
      </c>
      <c r="C2817">
        <f t="shared" si="43"/>
        <v>7.6738903554546009E-7</v>
      </c>
    </row>
    <row r="2818" spans="1:3">
      <c r="A2818">
        <v>1</v>
      </c>
      <c r="B2818" t="s">
        <v>2816</v>
      </c>
      <c r="C2818">
        <f t="shared" ref="C2818:C2881" si="44">A2818/1303120</f>
        <v>7.6738903554546009E-7</v>
      </c>
    </row>
    <row r="2819" spans="1:3">
      <c r="A2819">
        <v>1</v>
      </c>
      <c r="B2819" t="s">
        <v>2817</v>
      </c>
      <c r="C2819">
        <f t="shared" si="44"/>
        <v>7.6738903554546009E-7</v>
      </c>
    </row>
    <row r="2820" spans="1:3">
      <c r="A2820">
        <v>1</v>
      </c>
      <c r="B2820" t="s">
        <v>2818</v>
      </c>
      <c r="C2820">
        <f t="shared" si="44"/>
        <v>7.6738903554546009E-7</v>
      </c>
    </row>
    <row r="2821" spans="1:3">
      <c r="A2821">
        <v>1</v>
      </c>
      <c r="B2821" t="s">
        <v>2819</v>
      </c>
      <c r="C2821">
        <f t="shared" si="44"/>
        <v>7.6738903554546009E-7</v>
      </c>
    </row>
    <row r="2822" spans="1:3">
      <c r="A2822">
        <v>1</v>
      </c>
      <c r="B2822" t="s">
        <v>2820</v>
      </c>
      <c r="C2822">
        <f t="shared" si="44"/>
        <v>7.6738903554546009E-7</v>
      </c>
    </row>
    <row r="2823" spans="1:3">
      <c r="A2823">
        <v>1</v>
      </c>
      <c r="B2823" t="s">
        <v>2821</v>
      </c>
      <c r="C2823">
        <f t="shared" si="44"/>
        <v>7.6738903554546009E-7</v>
      </c>
    </row>
    <row r="2824" spans="1:3">
      <c r="A2824">
        <v>1</v>
      </c>
      <c r="B2824" t="s">
        <v>2822</v>
      </c>
      <c r="C2824">
        <f t="shared" si="44"/>
        <v>7.6738903554546009E-7</v>
      </c>
    </row>
    <row r="2825" spans="1:3">
      <c r="A2825">
        <v>2</v>
      </c>
      <c r="B2825" t="s">
        <v>2823</v>
      </c>
      <c r="C2825">
        <f t="shared" si="44"/>
        <v>1.5347780710909202E-6</v>
      </c>
    </row>
    <row r="2826" spans="1:3">
      <c r="A2826">
        <v>1</v>
      </c>
      <c r="B2826" t="s">
        <v>2824</v>
      </c>
      <c r="C2826">
        <f t="shared" si="44"/>
        <v>7.6738903554546009E-7</v>
      </c>
    </row>
    <row r="2827" spans="1:3">
      <c r="A2827">
        <v>2</v>
      </c>
      <c r="B2827" t="s">
        <v>2825</v>
      </c>
      <c r="C2827">
        <f t="shared" si="44"/>
        <v>1.5347780710909202E-6</v>
      </c>
    </row>
    <row r="2828" spans="1:3">
      <c r="A2828">
        <v>1</v>
      </c>
      <c r="B2828" t="s">
        <v>2826</v>
      </c>
      <c r="C2828">
        <f t="shared" si="44"/>
        <v>7.6738903554546009E-7</v>
      </c>
    </row>
    <row r="2829" spans="1:3">
      <c r="A2829">
        <v>1</v>
      </c>
      <c r="B2829" t="s">
        <v>2827</v>
      </c>
      <c r="C2829">
        <f t="shared" si="44"/>
        <v>7.6738903554546009E-7</v>
      </c>
    </row>
    <row r="2830" spans="1:3">
      <c r="A2830">
        <v>88</v>
      </c>
      <c r="B2830" t="s">
        <v>2828</v>
      </c>
      <c r="C2830">
        <f t="shared" si="44"/>
        <v>6.7530235128000497E-5</v>
      </c>
    </row>
    <row r="2831" spans="1:3">
      <c r="A2831">
        <v>35</v>
      </c>
      <c r="B2831" t="s">
        <v>2829</v>
      </c>
      <c r="C2831">
        <f t="shared" si="44"/>
        <v>2.6858616244091105E-5</v>
      </c>
    </row>
    <row r="2832" spans="1:3">
      <c r="A2832">
        <v>1</v>
      </c>
      <c r="B2832" t="s">
        <v>2830</v>
      </c>
      <c r="C2832">
        <f t="shared" si="44"/>
        <v>7.6738903554546009E-7</v>
      </c>
    </row>
    <row r="2833" spans="1:3">
      <c r="A2833">
        <v>2</v>
      </c>
      <c r="B2833" t="s">
        <v>2831</v>
      </c>
      <c r="C2833">
        <f t="shared" si="44"/>
        <v>1.5347780710909202E-6</v>
      </c>
    </row>
    <row r="2834" spans="1:3">
      <c r="A2834">
        <v>3</v>
      </c>
      <c r="B2834" t="s">
        <v>2832</v>
      </c>
      <c r="C2834">
        <f t="shared" si="44"/>
        <v>2.3021671066363806E-6</v>
      </c>
    </row>
    <row r="2835" spans="1:3">
      <c r="A2835">
        <v>2</v>
      </c>
      <c r="B2835" t="s">
        <v>2833</v>
      </c>
      <c r="C2835">
        <f t="shared" si="44"/>
        <v>1.5347780710909202E-6</v>
      </c>
    </row>
    <row r="2836" spans="1:3">
      <c r="A2836">
        <v>1</v>
      </c>
      <c r="B2836" t="s">
        <v>2834</v>
      </c>
      <c r="C2836">
        <f t="shared" si="44"/>
        <v>7.6738903554546009E-7</v>
      </c>
    </row>
    <row r="2837" spans="1:3">
      <c r="A2837">
        <v>186</v>
      </c>
      <c r="B2837" t="s">
        <v>2835</v>
      </c>
      <c r="C2837">
        <f t="shared" si="44"/>
        <v>1.4273436061145559E-4</v>
      </c>
    </row>
    <row r="2838" spans="1:3">
      <c r="A2838">
        <v>2</v>
      </c>
      <c r="B2838" t="s">
        <v>2836</v>
      </c>
      <c r="C2838">
        <f t="shared" si="44"/>
        <v>1.5347780710909202E-6</v>
      </c>
    </row>
    <row r="2839" spans="1:3">
      <c r="A2839">
        <v>2</v>
      </c>
      <c r="B2839" t="s">
        <v>2837</v>
      </c>
      <c r="C2839">
        <f t="shared" si="44"/>
        <v>1.5347780710909202E-6</v>
      </c>
    </row>
    <row r="2840" spans="1:3">
      <c r="A2840">
        <v>2</v>
      </c>
      <c r="B2840" t="s">
        <v>2838</v>
      </c>
      <c r="C2840">
        <f t="shared" si="44"/>
        <v>1.5347780710909202E-6</v>
      </c>
    </row>
    <row r="2841" spans="1:3">
      <c r="A2841">
        <v>1</v>
      </c>
      <c r="B2841" t="s">
        <v>2839</v>
      </c>
      <c r="C2841">
        <f t="shared" si="44"/>
        <v>7.6738903554546009E-7</v>
      </c>
    </row>
    <row r="2842" spans="1:3">
      <c r="A2842">
        <v>2</v>
      </c>
      <c r="B2842" t="s">
        <v>2840</v>
      </c>
      <c r="C2842">
        <f t="shared" si="44"/>
        <v>1.5347780710909202E-6</v>
      </c>
    </row>
    <row r="2843" spans="1:3">
      <c r="A2843">
        <v>1</v>
      </c>
      <c r="B2843" t="s">
        <v>2841</v>
      </c>
      <c r="C2843">
        <f t="shared" si="44"/>
        <v>7.6738903554546009E-7</v>
      </c>
    </row>
    <row r="2844" spans="1:3">
      <c r="A2844">
        <v>5</v>
      </c>
      <c r="B2844" t="s">
        <v>2842</v>
      </c>
      <c r="C2844">
        <f t="shared" si="44"/>
        <v>3.836945177727301E-6</v>
      </c>
    </row>
    <row r="2845" spans="1:3">
      <c r="A2845">
        <v>1</v>
      </c>
      <c r="B2845" t="s">
        <v>2843</v>
      </c>
      <c r="C2845">
        <f t="shared" si="44"/>
        <v>7.6738903554546009E-7</v>
      </c>
    </row>
    <row r="2846" spans="1:3">
      <c r="A2846">
        <v>1</v>
      </c>
      <c r="B2846" t="s">
        <v>2844</v>
      </c>
      <c r="C2846">
        <f t="shared" si="44"/>
        <v>7.6738903554546009E-7</v>
      </c>
    </row>
    <row r="2847" spans="1:3">
      <c r="A2847">
        <v>7</v>
      </c>
      <c r="B2847" t="s">
        <v>2845</v>
      </c>
      <c r="C2847">
        <f t="shared" si="44"/>
        <v>5.3717232488182205E-6</v>
      </c>
    </row>
    <row r="2848" spans="1:3">
      <c r="A2848">
        <v>1</v>
      </c>
      <c r="B2848" t="s">
        <v>2846</v>
      </c>
      <c r="C2848">
        <f t="shared" si="44"/>
        <v>7.6738903554546009E-7</v>
      </c>
    </row>
    <row r="2849" spans="1:3">
      <c r="A2849">
        <v>1</v>
      </c>
      <c r="B2849" t="s">
        <v>2847</v>
      </c>
      <c r="C2849">
        <f t="shared" si="44"/>
        <v>7.6738903554546009E-7</v>
      </c>
    </row>
    <row r="2850" spans="1:3">
      <c r="A2850">
        <v>516</v>
      </c>
      <c r="B2850" t="s">
        <v>2848</v>
      </c>
      <c r="C2850">
        <f t="shared" si="44"/>
        <v>3.9597274234145743E-4</v>
      </c>
    </row>
    <row r="2851" spans="1:3">
      <c r="A2851">
        <v>1</v>
      </c>
      <c r="B2851" t="s">
        <v>2849</v>
      </c>
      <c r="C2851">
        <f t="shared" si="44"/>
        <v>7.6738903554546009E-7</v>
      </c>
    </row>
    <row r="2852" spans="1:3">
      <c r="A2852">
        <v>3</v>
      </c>
      <c r="B2852" t="s">
        <v>2850</v>
      </c>
      <c r="C2852">
        <f t="shared" si="44"/>
        <v>2.3021671066363806E-6</v>
      </c>
    </row>
    <row r="2853" spans="1:3">
      <c r="A2853">
        <v>1</v>
      </c>
      <c r="B2853" t="s">
        <v>2851</v>
      </c>
      <c r="C2853">
        <f t="shared" si="44"/>
        <v>7.6738903554546009E-7</v>
      </c>
    </row>
    <row r="2854" spans="1:3">
      <c r="A2854">
        <v>30</v>
      </c>
      <c r="B2854" t="s">
        <v>2852</v>
      </c>
      <c r="C2854">
        <f t="shared" si="44"/>
        <v>2.3021671066363802E-5</v>
      </c>
    </row>
    <row r="2855" spans="1:3">
      <c r="A2855">
        <v>2</v>
      </c>
      <c r="B2855" t="s">
        <v>2853</v>
      </c>
      <c r="C2855">
        <f t="shared" si="44"/>
        <v>1.5347780710909202E-6</v>
      </c>
    </row>
    <row r="2856" spans="1:3">
      <c r="A2856">
        <v>2</v>
      </c>
      <c r="B2856" t="s">
        <v>2854</v>
      </c>
      <c r="C2856">
        <f t="shared" si="44"/>
        <v>1.5347780710909202E-6</v>
      </c>
    </row>
    <row r="2857" spans="1:3">
      <c r="A2857">
        <v>1</v>
      </c>
      <c r="B2857" t="s">
        <v>2855</v>
      </c>
      <c r="C2857">
        <f t="shared" si="44"/>
        <v>7.6738903554546009E-7</v>
      </c>
    </row>
    <row r="2858" spans="1:3">
      <c r="A2858">
        <v>4</v>
      </c>
      <c r="B2858" t="s">
        <v>2856</v>
      </c>
      <c r="C2858">
        <f t="shared" si="44"/>
        <v>3.0695561421818403E-6</v>
      </c>
    </row>
    <row r="2859" spans="1:3">
      <c r="A2859">
        <v>1</v>
      </c>
      <c r="B2859" t="s">
        <v>2857</v>
      </c>
      <c r="C2859">
        <f t="shared" si="44"/>
        <v>7.6738903554546009E-7</v>
      </c>
    </row>
    <row r="2860" spans="1:3">
      <c r="A2860">
        <v>1</v>
      </c>
      <c r="B2860" t="s">
        <v>2858</v>
      </c>
      <c r="C2860">
        <f t="shared" si="44"/>
        <v>7.6738903554546009E-7</v>
      </c>
    </row>
    <row r="2861" spans="1:3">
      <c r="A2861">
        <v>1</v>
      </c>
      <c r="B2861" t="s">
        <v>2859</v>
      </c>
      <c r="C2861">
        <f t="shared" si="44"/>
        <v>7.6738903554546009E-7</v>
      </c>
    </row>
    <row r="2862" spans="1:3">
      <c r="A2862">
        <v>2</v>
      </c>
      <c r="B2862" t="s">
        <v>2860</v>
      </c>
      <c r="C2862">
        <f t="shared" si="44"/>
        <v>1.5347780710909202E-6</v>
      </c>
    </row>
    <row r="2863" spans="1:3">
      <c r="A2863">
        <v>1</v>
      </c>
      <c r="B2863" t="s">
        <v>2861</v>
      </c>
      <c r="C2863">
        <f t="shared" si="44"/>
        <v>7.6738903554546009E-7</v>
      </c>
    </row>
    <row r="2864" spans="1:3">
      <c r="A2864">
        <v>1</v>
      </c>
      <c r="B2864" t="s">
        <v>2862</v>
      </c>
      <c r="C2864">
        <f t="shared" si="44"/>
        <v>7.6738903554546009E-7</v>
      </c>
    </row>
    <row r="2865" spans="1:3">
      <c r="A2865">
        <v>1</v>
      </c>
      <c r="B2865" t="s">
        <v>2863</v>
      </c>
      <c r="C2865">
        <f t="shared" si="44"/>
        <v>7.6738903554546009E-7</v>
      </c>
    </row>
    <row r="2866" spans="1:3">
      <c r="A2866">
        <v>1</v>
      </c>
      <c r="B2866" t="s">
        <v>2864</v>
      </c>
      <c r="C2866">
        <f t="shared" si="44"/>
        <v>7.6738903554546009E-7</v>
      </c>
    </row>
    <row r="2867" spans="1:3">
      <c r="A2867">
        <v>1</v>
      </c>
      <c r="B2867" t="s">
        <v>2865</v>
      </c>
      <c r="C2867">
        <f t="shared" si="44"/>
        <v>7.6738903554546009E-7</v>
      </c>
    </row>
    <row r="2868" spans="1:3">
      <c r="A2868">
        <v>1</v>
      </c>
      <c r="B2868" t="s">
        <v>2866</v>
      </c>
      <c r="C2868">
        <f t="shared" si="44"/>
        <v>7.6738903554546009E-7</v>
      </c>
    </row>
    <row r="2869" spans="1:3">
      <c r="A2869">
        <v>1</v>
      </c>
      <c r="B2869" t="s">
        <v>2867</v>
      </c>
      <c r="C2869">
        <f t="shared" si="44"/>
        <v>7.6738903554546009E-7</v>
      </c>
    </row>
    <row r="2870" spans="1:3">
      <c r="A2870">
        <v>2</v>
      </c>
      <c r="B2870" t="s">
        <v>2868</v>
      </c>
      <c r="C2870">
        <f t="shared" si="44"/>
        <v>1.5347780710909202E-6</v>
      </c>
    </row>
    <row r="2871" spans="1:3">
      <c r="A2871">
        <v>1</v>
      </c>
      <c r="B2871" t="s">
        <v>2869</v>
      </c>
      <c r="C2871">
        <f t="shared" si="44"/>
        <v>7.6738903554546009E-7</v>
      </c>
    </row>
    <row r="2872" spans="1:3">
      <c r="A2872">
        <v>1</v>
      </c>
      <c r="B2872" t="s">
        <v>2870</v>
      </c>
      <c r="C2872">
        <f t="shared" si="44"/>
        <v>7.6738903554546009E-7</v>
      </c>
    </row>
    <row r="2873" spans="1:3">
      <c r="A2873">
        <v>1</v>
      </c>
      <c r="B2873" t="s">
        <v>2871</v>
      </c>
      <c r="C2873">
        <f t="shared" si="44"/>
        <v>7.6738903554546009E-7</v>
      </c>
    </row>
    <row r="2874" spans="1:3">
      <c r="A2874">
        <v>2</v>
      </c>
      <c r="B2874" t="s">
        <v>2872</v>
      </c>
      <c r="C2874">
        <f t="shared" si="44"/>
        <v>1.5347780710909202E-6</v>
      </c>
    </row>
    <row r="2875" spans="1:3">
      <c r="A2875">
        <v>1</v>
      </c>
      <c r="B2875" t="s">
        <v>2873</v>
      </c>
      <c r="C2875">
        <f t="shared" si="44"/>
        <v>7.6738903554546009E-7</v>
      </c>
    </row>
    <row r="2876" spans="1:3">
      <c r="A2876">
        <v>9</v>
      </c>
      <c r="B2876" t="s">
        <v>2874</v>
      </c>
      <c r="C2876">
        <f t="shared" si="44"/>
        <v>6.9065013199091409E-6</v>
      </c>
    </row>
    <row r="2877" spans="1:3">
      <c r="A2877">
        <v>106</v>
      </c>
      <c r="B2877" t="s">
        <v>2875</v>
      </c>
      <c r="C2877">
        <f t="shared" si="44"/>
        <v>8.1343237767818777E-5</v>
      </c>
    </row>
    <row r="2878" spans="1:3">
      <c r="A2878">
        <v>1</v>
      </c>
      <c r="B2878" t="s">
        <v>2876</v>
      </c>
      <c r="C2878">
        <f t="shared" si="44"/>
        <v>7.6738903554546009E-7</v>
      </c>
    </row>
    <row r="2879" spans="1:3">
      <c r="A2879">
        <v>1</v>
      </c>
      <c r="B2879" t="s">
        <v>2877</v>
      </c>
      <c r="C2879">
        <f t="shared" si="44"/>
        <v>7.6738903554546009E-7</v>
      </c>
    </row>
    <row r="2880" spans="1:3">
      <c r="A2880">
        <v>1</v>
      </c>
      <c r="B2880" t="s">
        <v>2878</v>
      </c>
      <c r="C2880">
        <f t="shared" si="44"/>
        <v>7.6738903554546009E-7</v>
      </c>
    </row>
    <row r="2881" spans="1:3">
      <c r="A2881">
        <v>1</v>
      </c>
      <c r="B2881" t="s">
        <v>2879</v>
      </c>
      <c r="C2881">
        <f t="shared" si="44"/>
        <v>7.6738903554546009E-7</v>
      </c>
    </row>
    <row r="2882" spans="1:3">
      <c r="A2882">
        <v>1</v>
      </c>
      <c r="B2882" t="s">
        <v>2880</v>
      </c>
      <c r="C2882">
        <f t="shared" ref="C2882:C2945" si="45">A2882/1303120</f>
        <v>7.6738903554546009E-7</v>
      </c>
    </row>
    <row r="2883" spans="1:3">
      <c r="A2883">
        <v>1</v>
      </c>
      <c r="B2883" t="s">
        <v>2881</v>
      </c>
      <c r="C2883">
        <f t="shared" si="45"/>
        <v>7.6738903554546009E-7</v>
      </c>
    </row>
    <row r="2884" spans="1:3">
      <c r="A2884">
        <v>1</v>
      </c>
      <c r="B2884" t="s">
        <v>2882</v>
      </c>
      <c r="C2884">
        <f t="shared" si="45"/>
        <v>7.6738903554546009E-7</v>
      </c>
    </row>
    <row r="2885" spans="1:3">
      <c r="A2885">
        <v>1</v>
      </c>
      <c r="B2885" t="s">
        <v>2883</v>
      </c>
      <c r="C2885">
        <f t="shared" si="45"/>
        <v>7.6738903554546009E-7</v>
      </c>
    </row>
    <row r="2886" spans="1:3">
      <c r="A2886">
        <v>2</v>
      </c>
      <c r="B2886" t="s">
        <v>2884</v>
      </c>
      <c r="C2886">
        <f t="shared" si="45"/>
        <v>1.5347780710909202E-6</v>
      </c>
    </row>
    <row r="2887" spans="1:3">
      <c r="A2887">
        <v>1</v>
      </c>
      <c r="B2887" t="s">
        <v>2885</v>
      </c>
      <c r="C2887">
        <f t="shared" si="45"/>
        <v>7.6738903554546009E-7</v>
      </c>
    </row>
    <row r="2888" spans="1:3">
      <c r="A2888">
        <v>1</v>
      </c>
      <c r="B2888" t="s">
        <v>2886</v>
      </c>
      <c r="C2888">
        <f t="shared" si="45"/>
        <v>7.6738903554546009E-7</v>
      </c>
    </row>
    <row r="2889" spans="1:3">
      <c r="A2889">
        <v>2</v>
      </c>
      <c r="B2889" t="s">
        <v>2887</v>
      </c>
      <c r="C2889">
        <f t="shared" si="45"/>
        <v>1.5347780710909202E-6</v>
      </c>
    </row>
    <row r="2890" spans="1:3">
      <c r="A2890">
        <v>17</v>
      </c>
      <c r="B2890" t="s">
        <v>2888</v>
      </c>
      <c r="C2890">
        <f t="shared" si="45"/>
        <v>1.3045613604272822E-5</v>
      </c>
    </row>
    <row r="2891" spans="1:3">
      <c r="A2891">
        <v>1</v>
      </c>
      <c r="B2891" t="s">
        <v>2889</v>
      </c>
      <c r="C2891">
        <f t="shared" si="45"/>
        <v>7.6738903554546009E-7</v>
      </c>
    </row>
    <row r="2892" spans="1:3">
      <c r="A2892">
        <v>1</v>
      </c>
      <c r="B2892" t="s">
        <v>2890</v>
      </c>
      <c r="C2892">
        <f t="shared" si="45"/>
        <v>7.6738903554546009E-7</v>
      </c>
    </row>
    <row r="2893" spans="1:3">
      <c r="A2893">
        <v>2</v>
      </c>
      <c r="B2893" t="s">
        <v>2891</v>
      </c>
      <c r="C2893">
        <f t="shared" si="45"/>
        <v>1.5347780710909202E-6</v>
      </c>
    </row>
    <row r="2894" spans="1:3">
      <c r="A2894">
        <v>10</v>
      </c>
      <c r="B2894" t="s">
        <v>2892</v>
      </c>
      <c r="C2894">
        <f t="shared" si="45"/>
        <v>7.6738903554546019E-6</v>
      </c>
    </row>
    <row r="2895" spans="1:3">
      <c r="A2895">
        <v>1</v>
      </c>
      <c r="B2895" t="s">
        <v>2893</v>
      </c>
      <c r="C2895">
        <f t="shared" si="45"/>
        <v>7.6738903554546009E-7</v>
      </c>
    </row>
    <row r="2896" spans="1:3">
      <c r="A2896">
        <v>2</v>
      </c>
      <c r="B2896" t="s">
        <v>2894</v>
      </c>
      <c r="C2896">
        <f t="shared" si="45"/>
        <v>1.5347780710909202E-6</v>
      </c>
    </row>
    <row r="2897" spans="1:3">
      <c r="A2897">
        <v>1</v>
      </c>
      <c r="B2897" t="s">
        <v>2895</v>
      </c>
      <c r="C2897">
        <f t="shared" si="45"/>
        <v>7.6738903554546009E-7</v>
      </c>
    </row>
    <row r="2898" spans="1:3">
      <c r="A2898">
        <v>1</v>
      </c>
      <c r="B2898" t="s">
        <v>2896</v>
      </c>
      <c r="C2898">
        <f t="shared" si="45"/>
        <v>7.6738903554546009E-7</v>
      </c>
    </row>
    <row r="2899" spans="1:3">
      <c r="A2899">
        <v>1</v>
      </c>
      <c r="B2899" t="s">
        <v>2897</v>
      </c>
      <c r="C2899">
        <f t="shared" si="45"/>
        <v>7.6738903554546009E-7</v>
      </c>
    </row>
    <row r="2900" spans="1:3">
      <c r="A2900">
        <v>1</v>
      </c>
      <c r="B2900" t="s">
        <v>2898</v>
      </c>
      <c r="C2900">
        <f t="shared" si="45"/>
        <v>7.6738903554546009E-7</v>
      </c>
    </row>
    <row r="2901" spans="1:3">
      <c r="A2901">
        <v>1</v>
      </c>
      <c r="B2901" t="s">
        <v>2899</v>
      </c>
      <c r="C2901">
        <f t="shared" si="45"/>
        <v>7.6738903554546009E-7</v>
      </c>
    </row>
    <row r="2902" spans="1:3">
      <c r="A2902">
        <v>1</v>
      </c>
      <c r="B2902" t="s">
        <v>2900</v>
      </c>
      <c r="C2902">
        <f t="shared" si="45"/>
        <v>7.6738903554546009E-7</v>
      </c>
    </row>
    <row r="2903" spans="1:3">
      <c r="A2903">
        <v>1</v>
      </c>
      <c r="B2903" t="s">
        <v>2901</v>
      </c>
      <c r="C2903">
        <f t="shared" si="45"/>
        <v>7.6738903554546009E-7</v>
      </c>
    </row>
    <row r="2904" spans="1:3">
      <c r="A2904">
        <v>1</v>
      </c>
      <c r="B2904" t="s">
        <v>2902</v>
      </c>
      <c r="C2904">
        <f t="shared" si="45"/>
        <v>7.6738903554546009E-7</v>
      </c>
    </row>
    <row r="2905" spans="1:3">
      <c r="A2905">
        <v>3</v>
      </c>
      <c r="B2905" t="s">
        <v>2903</v>
      </c>
      <c r="C2905">
        <f t="shared" si="45"/>
        <v>2.3021671066363806E-6</v>
      </c>
    </row>
    <row r="2906" spans="1:3">
      <c r="A2906">
        <v>1</v>
      </c>
      <c r="B2906" t="s">
        <v>2904</v>
      </c>
      <c r="C2906">
        <f t="shared" si="45"/>
        <v>7.6738903554546009E-7</v>
      </c>
    </row>
    <row r="2907" spans="1:3">
      <c r="A2907">
        <v>1</v>
      </c>
      <c r="B2907" t="s">
        <v>2905</v>
      </c>
      <c r="C2907">
        <f t="shared" si="45"/>
        <v>7.6738903554546009E-7</v>
      </c>
    </row>
    <row r="2908" spans="1:3">
      <c r="A2908">
        <v>1</v>
      </c>
      <c r="B2908" t="s">
        <v>2906</v>
      </c>
      <c r="C2908">
        <f t="shared" si="45"/>
        <v>7.6738903554546009E-7</v>
      </c>
    </row>
    <row r="2909" spans="1:3">
      <c r="A2909">
        <v>2</v>
      </c>
      <c r="B2909" t="s">
        <v>2907</v>
      </c>
      <c r="C2909">
        <f t="shared" si="45"/>
        <v>1.5347780710909202E-6</v>
      </c>
    </row>
    <row r="2910" spans="1:3">
      <c r="A2910">
        <v>1</v>
      </c>
      <c r="B2910" t="s">
        <v>2908</v>
      </c>
      <c r="C2910">
        <f t="shared" si="45"/>
        <v>7.6738903554546009E-7</v>
      </c>
    </row>
    <row r="2911" spans="1:3">
      <c r="A2911">
        <v>1</v>
      </c>
      <c r="B2911" t="s">
        <v>2909</v>
      </c>
      <c r="C2911">
        <f t="shared" si="45"/>
        <v>7.6738903554546009E-7</v>
      </c>
    </row>
    <row r="2912" spans="1:3">
      <c r="A2912">
        <v>1</v>
      </c>
      <c r="B2912" t="s">
        <v>2910</v>
      </c>
      <c r="C2912">
        <f t="shared" si="45"/>
        <v>7.6738903554546009E-7</v>
      </c>
    </row>
    <row r="2913" spans="1:3">
      <c r="A2913">
        <v>1</v>
      </c>
      <c r="B2913" t="s">
        <v>2911</v>
      </c>
      <c r="C2913">
        <f t="shared" si="45"/>
        <v>7.6738903554546009E-7</v>
      </c>
    </row>
    <row r="2914" spans="1:3">
      <c r="A2914">
        <v>1</v>
      </c>
      <c r="B2914" t="s">
        <v>2912</v>
      </c>
      <c r="C2914">
        <f t="shared" si="45"/>
        <v>7.6738903554546009E-7</v>
      </c>
    </row>
    <row r="2915" spans="1:3">
      <c r="A2915">
        <v>1</v>
      </c>
      <c r="B2915" t="s">
        <v>2913</v>
      </c>
      <c r="C2915">
        <f t="shared" si="45"/>
        <v>7.6738903554546009E-7</v>
      </c>
    </row>
    <row r="2916" spans="1:3">
      <c r="A2916">
        <v>1</v>
      </c>
      <c r="B2916" t="s">
        <v>2914</v>
      </c>
      <c r="C2916">
        <f t="shared" si="45"/>
        <v>7.6738903554546009E-7</v>
      </c>
    </row>
    <row r="2917" spans="1:3">
      <c r="A2917">
        <v>1</v>
      </c>
      <c r="B2917" t="s">
        <v>2915</v>
      </c>
      <c r="C2917">
        <f t="shared" si="45"/>
        <v>7.6738903554546009E-7</v>
      </c>
    </row>
    <row r="2918" spans="1:3">
      <c r="A2918">
        <v>1</v>
      </c>
      <c r="B2918" t="s">
        <v>2916</v>
      </c>
      <c r="C2918">
        <f t="shared" si="45"/>
        <v>7.6738903554546009E-7</v>
      </c>
    </row>
    <row r="2919" spans="1:3">
      <c r="A2919">
        <v>1</v>
      </c>
      <c r="B2919" t="s">
        <v>2917</v>
      </c>
      <c r="C2919">
        <f t="shared" si="45"/>
        <v>7.6738903554546009E-7</v>
      </c>
    </row>
    <row r="2920" spans="1:3">
      <c r="A2920">
        <v>1</v>
      </c>
      <c r="B2920" t="s">
        <v>2918</v>
      </c>
      <c r="C2920">
        <f t="shared" si="45"/>
        <v>7.6738903554546009E-7</v>
      </c>
    </row>
    <row r="2921" spans="1:3">
      <c r="A2921">
        <v>1</v>
      </c>
      <c r="B2921" t="s">
        <v>2919</v>
      </c>
      <c r="C2921">
        <f t="shared" si="45"/>
        <v>7.6738903554546009E-7</v>
      </c>
    </row>
    <row r="2922" spans="1:3">
      <c r="A2922">
        <v>1</v>
      </c>
      <c r="B2922" t="s">
        <v>2920</v>
      </c>
      <c r="C2922">
        <f t="shared" si="45"/>
        <v>7.6738903554546009E-7</v>
      </c>
    </row>
    <row r="2923" spans="1:3">
      <c r="A2923">
        <v>1</v>
      </c>
      <c r="B2923" t="s">
        <v>2921</v>
      </c>
      <c r="C2923">
        <f t="shared" si="45"/>
        <v>7.6738903554546009E-7</v>
      </c>
    </row>
    <row r="2924" spans="1:3">
      <c r="A2924">
        <v>1</v>
      </c>
      <c r="B2924" t="s">
        <v>2922</v>
      </c>
      <c r="C2924">
        <f t="shared" si="45"/>
        <v>7.6738903554546009E-7</v>
      </c>
    </row>
    <row r="2925" spans="1:3">
      <c r="A2925">
        <v>1</v>
      </c>
      <c r="B2925" t="s">
        <v>2923</v>
      </c>
      <c r="C2925">
        <f t="shared" si="45"/>
        <v>7.6738903554546009E-7</v>
      </c>
    </row>
    <row r="2926" spans="1:3">
      <c r="A2926">
        <v>1</v>
      </c>
      <c r="B2926" t="s">
        <v>2924</v>
      </c>
      <c r="C2926">
        <f t="shared" si="45"/>
        <v>7.6738903554546009E-7</v>
      </c>
    </row>
    <row r="2927" spans="1:3">
      <c r="A2927">
        <v>1</v>
      </c>
      <c r="B2927" t="s">
        <v>2925</v>
      </c>
      <c r="C2927">
        <f t="shared" si="45"/>
        <v>7.6738903554546009E-7</v>
      </c>
    </row>
    <row r="2928" spans="1:3">
      <c r="A2928">
        <v>4</v>
      </c>
      <c r="B2928" t="s">
        <v>2926</v>
      </c>
      <c r="C2928">
        <f t="shared" si="45"/>
        <v>3.0695561421818403E-6</v>
      </c>
    </row>
    <row r="2929" spans="1:3">
      <c r="A2929">
        <v>4</v>
      </c>
      <c r="B2929" t="s">
        <v>2927</v>
      </c>
      <c r="C2929">
        <f t="shared" si="45"/>
        <v>3.0695561421818403E-6</v>
      </c>
    </row>
    <row r="2930" spans="1:3">
      <c r="A2930">
        <v>3</v>
      </c>
      <c r="B2930" t="s">
        <v>2928</v>
      </c>
      <c r="C2930">
        <f t="shared" si="45"/>
        <v>2.3021671066363806E-6</v>
      </c>
    </row>
    <row r="2931" spans="1:3">
      <c r="A2931">
        <v>1</v>
      </c>
      <c r="B2931" t="s">
        <v>2929</v>
      </c>
      <c r="C2931">
        <f t="shared" si="45"/>
        <v>7.6738903554546009E-7</v>
      </c>
    </row>
    <row r="2932" spans="1:3">
      <c r="A2932">
        <v>2</v>
      </c>
      <c r="B2932" t="s">
        <v>2930</v>
      </c>
      <c r="C2932">
        <f t="shared" si="45"/>
        <v>1.5347780710909202E-6</v>
      </c>
    </row>
    <row r="2933" spans="1:3">
      <c r="A2933">
        <v>1</v>
      </c>
      <c r="B2933" t="s">
        <v>2931</v>
      </c>
      <c r="C2933">
        <f t="shared" si="45"/>
        <v>7.6738903554546009E-7</v>
      </c>
    </row>
    <row r="2934" spans="1:3">
      <c r="A2934">
        <v>126</v>
      </c>
      <c r="B2934" t="s">
        <v>2932</v>
      </c>
      <c r="C2934">
        <f t="shared" si="45"/>
        <v>9.6691018478727974E-5</v>
      </c>
    </row>
    <row r="2935" spans="1:3">
      <c r="A2935">
        <v>1</v>
      </c>
      <c r="B2935" t="s">
        <v>2933</v>
      </c>
      <c r="C2935">
        <f t="shared" si="45"/>
        <v>7.6738903554546009E-7</v>
      </c>
    </row>
    <row r="2936" spans="1:3">
      <c r="A2936">
        <v>8</v>
      </c>
      <c r="B2936" t="s">
        <v>2934</v>
      </c>
      <c r="C2936">
        <f t="shared" si="45"/>
        <v>6.1391122843636807E-6</v>
      </c>
    </row>
    <row r="2937" spans="1:3">
      <c r="A2937">
        <v>1</v>
      </c>
      <c r="B2937" t="s">
        <v>2935</v>
      </c>
      <c r="C2937">
        <f t="shared" si="45"/>
        <v>7.6738903554546009E-7</v>
      </c>
    </row>
    <row r="2938" spans="1:3">
      <c r="A2938">
        <v>1</v>
      </c>
      <c r="B2938" t="s">
        <v>2936</v>
      </c>
      <c r="C2938">
        <f t="shared" si="45"/>
        <v>7.6738903554546009E-7</v>
      </c>
    </row>
    <row r="2939" spans="1:3">
      <c r="A2939">
        <v>1</v>
      </c>
      <c r="B2939" t="s">
        <v>2937</v>
      </c>
      <c r="C2939">
        <f t="shared" si="45"/>
        <v>7.6738903554546009E-7</v>
      </c>
    </row>
    <row r="2940" spans="1:3">
      <c r="A2940">
        <v>1</v>
      </c>
      <c r="B2940" t="s">
        <v>2938</v>
      </c>
      <c r="C2940">
        <f t="shared" si="45"/>
        <v>7.6738903554546009E-7</v>
      </c>
    </row>
    <row r="2941" spans="1:3">
      <c r="A2941">
        <v>1</v>
      </c>
      <c r="B2941" t="s">
        <v>2939</v>
      </c>
      <c r="C2941">
        <f t="shared" si="45"/>
        <v>7.6738903554546009E-7</v>
      </c>
    </row>
    <row r="2942" spans="1:3">
      <c r="A2942">
        <v>2</v>
      </c>
      <c r="B2942" t="s">
        <v>2940</v>
      </c>
      <c r="C2942">
        <f t="shared" si="45"/>
        <v>1.5347780710909202E-6</v>
      </c>
    </row>
    <row r="2943" spans="1:3">
      <c r="A2943">
        <v>1</v>
      </c>
      <c r="B2943" t="s">
        <v>2941</v>
      </c>
      <c r="C2943">
        <f t="shared" si="45"/>
        <v>7.6738903554546009E-7</v>
      </c>
    </row>
    <row r="2944" spans="1:3">
      <c r="A2944">
        <v>1</v>
      </c>
      <c r="B2944" t="s">
        <v>2942</v>
      </c>
      <c r="C2944">
        <f t="shared" si="45"/>
        <v>7.6738903554546009E-7</v>
      </c>
    </row>
    <row r="2945" spans="1:3">
      <c r="A2945">
        <v>305</v>
      </c>
      <c r="B2945" t="s">
        <v>2943</v>
      </c>
      <c r="C2945">
        <f t="shared" si="45"/>
        <v>2.3405365584136534E-4</v>
      </c>
    </row>
    <row r="2946" spans="1:3">
      <c r="A2946">
        <v>15</v>
      </c>
      <c r="B2946" t="s">
        <v>2944</v>
      </c>
      <c r="C2946">
        <f t="shared" ref="C2946:C3009" si="46">A2946/1303120</f>
        <v>1.1510835533181901E-5</v>
      </c>
    </row>
    <row r="2947" spans="1:3">
      <c r="A2947">
        <v>6</v>
      </c>
      <c r="B2947" t="s">
        <v>2945</v>
      </c>
      <c r="C2947">
        <f t="shared" si="46"/>
        <v>4.6043342132727612E-6</v>
      </c>
    </row>
    <row r="2948" spans="1:3">
      <c r="A2948">
        <v>1</v>
      </c>
      <c r="B2948" t="s">
        <v>2946</v>
      </c>
      <c r="C2948">
        <f t="shared" si="46"/>
        <v>7.6738903554546009E-7</v>
      </c>
    </row>
    <row r="2949" spans="1:3">
      <c r="A2949">
        <v>4</v>
      </c>
      <c r="B2949" t="s">
        <v>2947</v>
      </c>
      <c r="C2949">
        <f t="shared" si="46"/>
        <v>3.0695561421818403E-6</v>
      </c>
    </row>
    <row r="2950" spans="1:3">
      <c r="A2950">
        <v>9</v>
      </c>
      <c r="B2950" t="s">
        <v>2948</v>
      </c>
      <c r="C2950">
        <f t="shared" si="46"/>
        <v>6.9065013199091409E-6</v>
      </c>
    </row>
    <row r="2951" spans="1:3">
      <c r="A2951">
        <v>1</v>
      </c>
      <c r="B2951" t="s">
        <v>2949</v>
      </c>
      <c r="C2951">
        <f t="shared" si="46"/>
        <v>7.6738903554546009E-7</v>
      </c>
    </row>
    <row r="2952" spans="1:3">
      <c r="A2952">
        <v>6</v>
      </c>
      <c r="B2952" t="s">
        <v>2950</v>
      </c>
      <c r="C2952">
        <f t="shared" si="46"/>
        <v>4.6043342132727612E-6</v>
      </c>
    </row>
    <row r="2953" spans="1:3">
      <c r="A2953">
        <v>1</v>
      </c>
      <c r="B2953" t="s">
        <v>2951</v>
      </c>
      <c r="C2953">
        <f t="shared" si="46"/>
        <v>7.6738903554546009E-7</v>
      </c>
    </row>
    <row r="2954" spans="1:3">
      <c r="A2954">
        <v>1</v>
      </c>
      <c r="B2954" t="s">
        <v>2952</v>
      </c>
      <c r="C2954">
        <f t="shared" si="46"/>
        <v>7.6738903554546009E-7</v>
      </c>
    </row>
    <row r="2955" spans="1:3">
      <c r="A2955">
        <v>51</v>
      </c>
      <c r="B2955" t="s">
        <v>2953</v>
      </c>
      <c r="C2955">
        <f t="shared" si="46"/>
        <v>3.9136840812818465E-5</v>
      </c>
    </row>
    <row r="2956" spans="1:3">
      <c r="A2956">
        <v>2</v>
      </c>
      <c r="B2956" t="s">
        <v>2954</v>
      </c>
      <c r="C2956">
        <f t="shared" si="46"/>
        <v>1.5347780710909202E-6</v>
      </c>
    </row>
    <row r="2957" spans="1:3">
      <c r="A2957">
        <v>198</v>
      </c>
      <c r="B2957" t="s">
        <v>2955</v>
      </c>
      <c r="C2957">
        <f t="shared" si="46"/>
        <v>1.5194302903800109E-4</v>
      </c>
    </row>
    <row r="2958" spans="1:3">
      <c r="A2958">
        <v>1</v>
      </c>
      <c r="B2958" t="s">
        <v>2956</v>
      </c>
      <c r="C2958">
        <f t="shared" si="46"/>
        <v>7.6738903554546009E-7</v>
      </c>
    </row>
    <row r="2959" spans="1:3">
      <c r="A2959">
        <v>1</v>
      </c>
      <c r="B2959" t="s">
        <v>2957</v>
      </c>
      <c r="C2959">
        <f t="shared" si="46"/>
        <v>7.6738903554546009E-7</v>
      </c>
    </row>
    <row r="2960" spans="1:3">
      <c r="A2960">
        <v>1</v>
      </c>
      <c r="B2960" t="s">
        <v>2958</v>
      </c>
      <c r="C2960">
        <f t="shared" si="46"/>
        <v>7.6738903554546009E-7</v>
      </c>
    </row>
    <row r="2961" spans="1:3">
      <c r="A2961">
        <v>7</v>
      </c>
      <c r="B2961" t="s">
        <v>2959</v>
      </c>
      <c r="C2961">
        <f t="shared" si="46"/>
        <v>5.3717232488182205E-6</v>
      </c>
    </row>
    <row r="2962" spans="1:3">
      <c r="A2962">
        <v>1</v>
      </c>
      <c r="B2962" t="s">
        <v>2960</v>
      </c>
      <c r="C2962">
        <f t="shared" si="46"/>
        <v>7.6738903554546009E-7</v>
      </c>
    </row>
    <row r="2963" spans="1:3">
      <c r="A2963">
        <v>1</v>
      </c>
      <c r="B2963" t="s">
        <v>2961</v>
      </c>
      <c r="C2963">
        <f t="shared" si="46"/>
        <v>7.6738903554546009E-7</v>
      </c>
    </row>
    <row r="2964" spans="1:3">
      <c r="A2964">
        <v>4</v>
      </c>
      <c r="B2964" t="s">
        <v>2962</v>
      </c>
      <c r="C2964">
        <f t="shared" si="46"/>
        <v>3.0695561421818403E-6</v>
      </c>
    </row>
    <row r="2965" spans="1:3">
      <c r="A2965">
        <v>2</v>
      </c>
      <c r="B2965" t="s">
        <v>2963</v>
      </c>
      <c r="C2965">
        <f t="shared" si="46"/>
        <v>1.5347780710909202E-6</v>
      </c>
    </row>
    <row r="2966" spans="1:3">
      <c r="A2966">
        <v>1</v>
      </c>
      <c r="B2966" t="s">
        <v>2964</v>
      </c>
      <c r="C2966">
        <f t="shared" si="46"/>
        <v>7.6738903554546009E-7</v>
      </c>
    </row>
    <row r="2967" spans="1:3">
      <c r="A2967">
        <v>1</v>
      </c>
      <c r="B2967" t="s">
        <v>2965</v>
      </c>
      <c r="C2967">
        <f t="shared" si="46"/>
        <v>7.6738903554546009E-7</v>
      </c>
    </row>
    <row r="2968" spans="1:3">
      <c r="A2968">
        <v>1</v>
      </c>
      <c r="B2968" t="s">
        <v>2966</v>
      </c>
      <c r="C2968">
        <f t="shared" si="46"/>
        <v>7.6738903554546009E-7</v>
      </c>
    </row>
    <row r="2969" spans="1:3">
      <c r="A2969">
        <v>1</v>
      </c>
      <c r="B2969" t="s">
        <v>2967</v>
      </c>
      <c r="C2969">
        <f t="shared" si="46"/>
        <v>7.6738903554546009E-7</v>
      </c>
    </row>
    <row r="2970" spans="1:3">
      <c r="A2970">
        <v>3</v>
      </c>
      <c r="B2970" t="s">
        <v>2968</v>
      </c>
      <c r="C2970">
        <f t="shared" si="46"/>
        <v>2.3021671066363806E-6</v>
      </c>
    </row>
    <row r="2971" spans="1:3">
      <c r="A2971">
        <v>1</v>
      </c>
      <c r="B2971" t="s">
        <v>2969</v>
      </c>
      <c r="C2971">
        <f t="shared" si="46"/>
        <v>7.6738903554546009E-7</v>
      </c>
    </row>
    <row r="2972" spans="1:3">
      <c r="A2972">
        <v>5</v>
      </c>
      <c r="B2972" t="s">
        <v>2970</v>
      </c>
      <c r="C2972">
        <f t="shared" si="46"/>
        <v>3.836945177727301E-6</v>
      </c>
    </row>
    <row r="2973" spans="1:3">
      <c r="A2973">
        <v>1</v>
      </c>
      <c r="B2973" t="s">
        <v>2971</v>
      </c>
      <c r="C2973">
        <f t="shared" si="46"/>
        <v>7.6738903554546009E-7</v>
      </c>
    </row>
    <row r="2974" spans="1:3">
      <c r="A2974">
        <v>1</v>
      </c>
      <c r="B2974" t="s">
        <v>2972</v>
      </c>
      <c r="C2974">
        <f t="shared" si="46"/>
        <v>7.6738903554546009E-7</v>
      </c>
    </row>
    <row r="2975" spans="1:3">
      <c r="A2975">
        <v>76</v>
      </c>
      <c r="B2975" t="s">
        <v>2973</v>
      </c>
      <c r="C2975">
        <f t="shared" si="46"/>
        <v>5.8321566701454968E-5</v>
      </c>
    </row>
    <row r="2976" spans="1:3">
      <c r="A2976">
        <v>2</v>
      </c>
      <c r="B2976" t="s">
        <v>2974</v>
      </c>
      <c r="C2976">
        <f t="shared" si="46"/>
        <v>1.5347780710909202E-6</v>
      </c>
    </row>
    <row r="2977" spans="1:3">
      <c r="A2977">
        <v>10</v>
      </c>
      <c r="B2977" t="s">
        <v>2975</v>
      </c>
      <c r="C2977">
        <f t="shared" si="46"/>
        <v>7.6738903554546019E-6</v>
      </c>
    </row>
    <row r="2978" spans="1:3">
      <c r="A2978">
        <v>1</v>
      </c>
      <c r="B2978" t="s">
        <v>2976</v>
      </c>
      <c r="C2978">
        <f t="shared" si="46"/>
        <v>7.6738903554546009E-7</v>
      </c>
    </row>
    <row r="2979" spans="1:3">
      <c r="A2979">
        <v>1</v>
      </c>
      <c r="B2979" t="s">
        <v>2977</v>
      </c>
      <c r="C2979">
        <f t="shared" si="46"/>
        <v>7.6738903554546009E-7</v>
      </c>
    </row>
    <row r="2980" spans="1:3">
      <c r="A2980">
        <v>1</v>
      </c>
      <c r="B2980" t="s">
        <v>2978</v>
      </c>
      <c r="C2980">
        <f t="shared" si="46"/>
        <v>7.6738903554546009E-7</v>
      </c>
    </row>
    <row r="2981" spans="1:3">
      <c r="A2981">
        <v>1</v>
      </c>
      <c r="B2981" t="s">
        <v>2979</v>
      </c>
      <c r="C2981">
        <f t="shared" si="46"/>
        <v>7.6738903554546009E-7</v>
      </c>
    </row>
    <row r="2982" spans="1:3">
      <c r="A2982">
        <v>2</v>
      </c>
      <c r="B2982" t="s">
        <v>2980</v>
      </c>
      <c r="C2982">
        <f t="shared" si="46"/>
        <v>1.5347780710909202E-6</v>
      </c>
    </row>
    <row r="2983" spans="1:3">
      <c r="A2983">
        <v>1</v>
      </c>
      <c r="B2983" t="s">
        <v>2981</v>
      </c>
      <c r="C2983">
        <f t="shared" si="46"/>
        <v>7.6738903554546009E-7</v>
      </c>
    </row>
    <row r="2984" spans="1:3">
      <c r="A2984">
        <v>1</v>
      </c>
      <c r="B2984" t="s">
        <v>2982</v>
      </c>
      <c r="C2984">
        <f t="shared" si="46"/>
        <v>7.6738903554546009E-7</v>
      </c>
    </row>
    <row r="2985" spans="1:3">
      <c r="A2985">
        <v>1</v>
      </c>
      <c r="B2985" t="s">
        <v>2983</v>
      </c>
      <c r="C2985">
        <f t="shared" si="46"/>
        <v>7.6738903554546009E-7</v>
      </c>
    </row>
    <row r="2986" spans="1:3">
      <c r="A2986">
        <v>1</v>
      </c>
      <c r="B2986" t="s">
        <v>2984</v>
      </c>
      <c r="C2986">
        <f t="shared" si="46"/>
        <v>7.6738903554546009E-7</v>
      </c>
    </row>
    <row r="2987" spans="1:3">
      <c r="A2987">
        <v>4</v>
      </c>
      <c r="B2987" t="s">
        <v>2985</v>
      </c>
      <c r="C2987">
        <f t="shared" si="46"/>
        <v>3.0695561421818403E-6</v>
      </c>
    </row>
    <row r="2988" spans="1:3">
      <c r="A2988">
        <v>1</v>
      </c>
      <c r="B2988" t="s">
        <v>2986</v>
      </c>
      <c r="C2988">
        <f t="shared" si="46"/>
        <v>7.6738903554546009E-7</v>
      </c>
    </row>
    <row r="2989" spans="1:3">
      <c r="A2989">
        <v>1</v>
      </c>
      <c r="B2989" t="s">
        <v>2987</v>
      </c>
      <c r="C2989">
        <f t="shared" si="46"/>
        <v>7.6738903554546009E-7</v>
      </c>
    </row>
    <row r="2990" spans="1:3">
      <c r="A2990">
        <v>1</v>
      </c>
      <c r="B2990" t="s">
        <v>2988</v>
      </c>
      <c r="C2990">
        <f t="shared" si="46"/>
        <v>7.6738903554546009E-7</v>
      </c>
    </row>
    <row r="2991" spans="1:3">
      <c r="A2991">
        <v>1</v>
      </c>
      <c r="B2991" t="s">
        <v>2989</v>
      </c>
      <c r="C2991">
        <f t="shared" si="46"/>
        <v>7.6738903554546009E-7</v>
      </c>
    </row>
    <row r="2992" spans="1:3">
      <c r="A2992">
        <v>10</v>
      </c>
      <c r="B2992" t="s">
        <v>2990</v>
      </c>
      <c r="C2992">
        <f t="shared" si="46"/>
        <v>7.6738903554546019E-6</v>
      </c>
    </row>
    <row r="2993" spans="1:3">
      <c r="A2993">
        <v>1</v>
      </c>
      <c r="B2993" t="s">
        <v>2991</v>
      </c>
      <c r="C2993">
        <f t="shared" si="46"/>
        <v>7.6738903554546009E-7</v>
      </c>
    </row>
    <row r="2994" spans="1:3">
      <c r="A2994">
        <v>3</v>
      </c>
      <c r="B2994" t="s">
        <v>2992</v>
      </c>
      <c r="C2994">
        <f t="shared" si="46"/>
        <v>2.3021671066363806E-6</v>
      </c>
    </row>
    <row r="2995" spans="1:3">
      <c r="A2995">
        <v>1</v>
      </c>
      <c r="B2995" t="s">
        <v>2993</v>
      </c>
      <c r="C2995">
        <f t="shared" si="46"/>
        <v>7.6738903554546009E-7</v>
      </c>
    </row>
    <row r="2996" spans="1:3">
      <c r="A2996">
        <v>423</v>
      </c>
      <c r="B2996" t="s">
        <v>2994</v>
      </c>
      <c r="C2996">
        <f t="shared" si="46"/>
        <v>3.2460556203572964E-4</v>
      </c>
    </row>
    <row r="2997" spans="1:3">
      <c r="A2997">
        <v>1</v>
      </c>
      <c r="B2997" t="s">
        <v>2995</v>
      </c>
      <c r="C2997">
        <f t="shared" si="46"/>
        <v>7.6738903554546009E-7</v>
      </c>
    </row>
    <row r="2998" spans="1:3">
      <c r="A2998">
        <v>3</v>
      </c>
      <c r="B2998" t="s">
        <v>2996</v>
      </c>
      <c r="C2998">
        <f t="shared" si="46"/>
        <v>2.3021671066363806E-6</v>
      </c>
    </row>
    <row r="2999" spans="1:3">
      <c r="A2999">
        <v>1</v>
      </c>
      <c r="B2999" t="s">
        <v>2997</v>
      </c>
      <c r="C2999">
        <f t="shared" si="46"/>
        <v>7.6738903554546009E-7</v>
      </c>
    </row>
    <row r="3000" spans="1:3">
      <c r="A3000">
        <v>1</v>
      </c>
      <c r="B3000" t="s">
        <v>2998</v>
      </c>
      <c r="C3000">
        <f t="shared" si="46"/>
        <v>7.6738903554546009E-7</v>
      </c>
    </row>
    <row r="3001" spans="1:3">
      <c r="A3001">
        <v>1</v>
      </c>
      <c r="B3001" t="s">
        <v>2999</v>
      </c>
      <c r="C3001">
        <f t="shared" si="46"/>
        <v>7.6738903554546009E-7</v>
      </c>
    </row>
    <row r="3002" spans="1:3">
      <c r="A3002">
        <v>1</v>
      </c>
      <c r="B3002" t="s">
        <v>3000</v>
      </c>
      <c r="C3002">
        <f t="shared" si="46"/>
        <v>7.6738903554546009E-7</v>
      </c>
    </row>
    <row r="3003" spans="1:3">
      <c r="A3003">
        <v>1</v>
      </c>
      <c r="B3003" t="s">
        <v>3001</v>
      </c>
      <c r="C3003">
        <f t="shared" si="46"/>
        <v>7.6738903554546009E-7</v>
      </c>
    </row>
    <row r="3004" spans="1:3">
      <c r="A3004">
        <v>1</v>
      </c>
      <c r="B3004" t="s">
        <v>3002</v>
      </c>
      <c r="C3004">
        <f t="shared" si="46"/>
        <v>7.6738903554546009E-7</v>
      </c>
    </row>
    <row r="3005" spans="1:3">
      <c r="A3005">
        <v>1</v>
      </c>
      <c r="B3005" t="s">
        <v>3003</v>
      </c>
      <c r="C3005">
        <f t="shared" si="46"/>
        <v>7.6738903554546009E-7</v>
      </c>
    </row>
    <row r="3006" spans="1:3">
      <c r="A3006">
        <v>37</v>
      </c>
      <c r="B3006" t="s">
        <v>3004</v>
      </c>
      <c r="C3006">
        <f t="shared" si="46"/>
        <v>2.8393394315182025E-5</v>
      </c>
    </row>
    <row r="3007" spans="1:3">
      <c r="A3007">
        <v>1</v>
      </c>
      <c r="B3007" t="s">
        <v>3005</v>
      </c>
      <c r="C3007">
        <f t="shared" si="46"/>
        <v>7.6738903554546009E-7</v>
      </c>
    </row>
    <row r="3008" spans="1:3">
      <c r="A3008">
        <v>1</v>
      </c>
      <c r="B3008" t="s">
        <v>3006</v>
      </c>
      <c r="C3008">
        <f t="shared" si="46"/>
        <v>7.6738903554546009E-7</v>
      </c>
    </row>
    <row r="3009" spans="1:3">
      <c r="A3009">
        <v>1</v>
      </c>
      <c r="B3009" t="s">
        <v>3007</v>
      </c>
      <c r="C3009">
        <f t="shared" si="46"/>
        <v>7.6738903554546009E-7</v>
      </c>
    </row>
    <row r="3010" spans="1:3">
      <c r="A3010">
        <v>24</v>
      </c>
      <c r="B3010" t="s">
        <v>3008</v>
      </c>
      <c r="C3010">
        <f t="shared" ref="C3010:C3073" si="47">A3010/1303120</f>
        <v>1.8417336853091045E-5</v>
      </c>
    </row>
    <row r="3011" spans="1:3">
      <c r="A3011">
        <v>1</v>
      </c>
      <c r="B3011" t="s">
        <v>3009</v>
      </c>
      <c r="C3011">
        <f t="shared" si="47"/>
        <v>7.6738903554546009E-7</v>
      </c>
    </row>
    <row r="3012" spans="1:3">
      <c r="A3012">
        <v>1</v>
      </c>
      <c r="B3012" t="s">
        <v>3010</v>
      </c>
      <c r="C3012">
        <f t="shared" si="47"/>
        <v>7.6738903554546009E-7</v>
      </c>
    </row>
    <row r="3013" spans="1:3">
      <c r="A3013">
        <v>1</v>
      </c>
      <c r="B3013" t="s">
        <v>3011</v>
      </c>
      <c r="C3013">
        <f t="shared" si="47"/>
        <v>7.6738903554546009E-7</v>
      </c>
    </row>
    <row r="3014" spans="1:3">
      <c r="A3014">
        <v>5</v>
      </c>
      <c r="B3014" t="s">
        <v>3012</v>
      </c>
      <c r="C3014">
        <f t="shared" si="47"/>
        <v>3.836945177727301E-6</v>
      </c>
    </row>
    <row r="3015" spans="1:3">
      <c r="A3015">
        <v>28</v>
      </c>
      <c r="B3015" t="s">
        <v>3013</v>
      </c>
      <c r="C3015">
        <f t="shared" si="47"/>
        <v>2.1486892995272882E-5</v>
      </c>
    </row>
    <row r="3016" spans="1:3">
      <c r="A3016">
        <v>6</v>
      </c>
      <c r="B3016" t="s">
        <v>3014</v>
      </c>
      <c r="C3016">
        <f t="shared" si="47"/>
        <v>4.6043342132727612E-6</v>
      </c>
    </row>
    <row r="3017" spans="1:3">
      <c r="A3017">
        <v>5</v>
      </c>
      <c r="B3017" t="s">
        <v>3015</v>
      </c>
      <c r="C3017">
        <f t="shared" si="47"/>
        <v>3.836945177727301E-6</v>
      </c>
    </row>
    <row r="3018" spans="1:3">
      <c r="A3018">
        <v>1</v>
      </c>
      <c r="B3018" t="s">
        <v>3016</v>
      </c>
      <c r="C3018">
        <f t="shared" si="47"/>
        <v>7.6738903554546009E-7</v>
      </c>
    </row>
    <row r="3019" spans="1:3">
      <c r="A3019">
        <v>238</v>
      </c>
      <c r="B3019" t="s">
        <v>3017</v>
      </c>
      <c r="C3019">
        <f t="shared" si="47"/>
        <v>1.8263859045981952E-4</v>
      </c>
    </row>
    <row r="3020" spans="1:3">
      <c r="A3020">
        <v>1</v>
      </c>
      <c r="B3020" t="s">
        <v>3018</v>
      </c>
      <c r="C3020">
        <f t="shared" si="47"/>
        <v>7.6738903554546009E-7</v>
      </c>
    </row>
    <row r="3021" spans="1:3">
      <c r="A3021">
        <v>1</v>
      </c>
      <c r="B3021" t="s">
        <v>3019</v>
      </c>
      <c r="C3021">
        <f t="shared" si="47"/>
        <v>7.6738903554546009E-7</v>
      </c>
    </row>
    <row r="3022" spans="1:3">
      <c r="A3022">
        <v>2</v>
      </c>
      <c r="B3022" t="s">
        <v>3020</v>
      </c>
      <c r="C3022">
        <f t="shared" si="47"/>
        <v>1.5347780710909202E-6</v>
      </c>
    </row>
    <row r="3023" spans="1:3">
      <c r="A3023">
        <v>1</v>
      </c>
      <c r="B3023" t="s">
        <v>3021</v>
      </c>
      <c r="C3023">
        <f t="shared" si="47"/>
        <v>7.6738903554546009E-7</v>
      </c>
    </row>
    <row r="3024" spans="1:3">
      <c r="A3024">
        <v>1</v>
      </c>
      <c r="B3024" t="s">
        <v>3022</v>
      </c>
      <c r="C3024">
        <f t="shared" si="47"/>
        <v>7.6738903554546009E-7</v>
      </c>
    </row>
    <row r="3025" spans="1:3">
      <c r="A3025">
        <v>5</v>
      </c>
      <c r="B3025" t="s">
        <v>3023</v>
      </c>
      <c r="C3025">
        <f t="shared" si="47"/>
        <v>3.836945177727301E-6</v>
      </c>
    </row>
    <row r="3026" spans="1:3">
      <c r="A3026">
        <v>1</v>
      </c>
      <c r="B3026" t="s">
        <v>3024</v>
      </c>
      <c r="C3026">
        <f t="shared" si="47"/>
        <v>7.6738903554546009E-7</v>
      </c>
    </row>
    <row r="3027" spans="1:3">
      <c r="A3027">
        <v>3</v>
      </c>
      <c r="B3027" t="s">
        <v>3025</v>
      </c>
      <c r="C3027">
        <f t="shared" si="47"/>
        <v>2.3021671066363806E-6</v>
      </c>
    </row>
    <row r="3028" spans="1:3">
      <c r="A3028">
        <v>1</v>
      </c>
      <c r="B3028" t="s">
        <v>3026</v>
      </c>
      <c r="C3028">
        <f t="shared" si="47"/>
        <v>7.6738903554546009E-7</v>
      </c>
    </row>
    <row r="3029" spans="1:3">
      <c r="A3029">
        <v>1</v>
      </c>
      <c r="B3029" t="s">
        <v>3027</v>
      </c>
      <c r="C3029">
        <f t="shared" si="47"/>
        <v>7.6738903554546009E-7</v>
      </c>
    </row>
    <row r="3030" spans="1:3">
      <c r="A3030">
        <v>1</v>
      </c>
      <c r="B3030" t="s">
        <v>3028</v>
      </c>
      <c r="C3030">
        <f t="shared" si="47"/>
        <v>7.6738903554546009E-7</v>
      </c>
    </row>
    <row r="3031" spans="1:3">
      <c r="A3031">
        <v>2</v>
      </c>
      <c r="B3031" t="s">
        <v>3029</v>
      </c>
      <c r="C3031">
        <f t="shared" si="47"/>
        <v>1.5347780710909202E-6</v>
      </c>
    </row>
    <row r="3032" spans="1:3">
      <c r="A3032">
        <v>29</v>
      </c>
      <c r="B3032" t="s">
        <v>3030</v>
      </c>
      <c r="C3032">
        <f t="shared" si="47"/>
        <v>2.2254282030818344E-5</v>
      </c>
    </row>
    <row r="3033" spans="1:3">
      <c r="A3033">
        <v>1</v>
      </c>
      <c r="B3033" t="s">
        <v>3031</v>
      </c>
      <c r="C3033">
        <f t="shared" si="47"/>
        <v>7.6738903554546009E-7</v>
      </c>
    </row>
    <row r="3034" spans="1:3">
      <c r="A3034">
        <v>1</v>
      </c>
      <c r="B3034" t="s">
        <v>3032</v>
      </c>
      <c r="C3034">
        <f t="shared" si="47"/>
        <v>7.6738903554546009E-7</v>
      </c>
    </row>
    <row r="3035" spans="1:3">
      <c r="A3035">
        <v>1</v>
      </c>
      <c r="B3035" t="s">
        <v>3033</v>
      </c>
      <c r="C3035">
        <f t="shared" si="47"/>
        <v>7.6738903554546009E-7</v>
      </c>
    </row>
    <row r="3036" spans="1:3">
      <c r="A3036">
        <v>2</v>
      </c>
      <c r="B3036" t="s">
        <v>3034</v>
      </c>
      <c r="C3036">
        <f t="shared" si="47"/>
        <v>1.5347780710909202E-6</v>
      </c>
    </row>
    <row r="3037" spans="1:3">
      <c r="A3037">
        <v>1</v>
      </c>
      <c r="B3037" t="s">
        <v>3035</v>
      </c>
      <c r="C3037">
        <f t="shared" si="47"/>
        <v>7.6738903554546009E-7</v>
      </c>
    </row>
    <row r="3038" spans="1:3">
      <c r="A3038">
        <v>1</v>
      </c>
      <c r="B3038" t="s">
        <v>3036</v>
      </c>
      <c r="C3038">
        <f t="shared" si="47"/>
        <v>7.6738903554546009E-7</v>
      </c>
    </row>
    <row r="3039" spans="1:3">
      <c r="A3039">
        <v>1</v>
      </c>
      <c r="B3039" t="s">
        <v>3037</v>
      </c>
      <c r="C3039">
        <f t="shared" si="47"/>
        <v>7.6738903554546009E-7</v>
      </c>
    </row>
    <row r="3040" spans="1:3">
      <c r="A3040">
        <v>1</v>
      </c>
      <c r="B3040" t="s">
        <v>3038</v>
      </c>
      <c r="C3040">
        <f t="shared" si="47"/>
        <v>7.6738903554546009E-7</v>
      </c>
    </row>
    <row r="3041" spans="1:3">
      <c r="A3041">
        <v>1</v>
      </c>
      <c r="B3041" t="s">
        <v>3039</v>
      </c>
      <c r="C3041">
        <f t="shared" si="47"/>
        <v>7.6738903554546009E-7</v>
      </c>
    </row>
    <row r="3042" spans="1:3">
      <c r="A3042">
        <v>1</v>
      </c>
      <c r="B3042" t="s">
        <v>3040</v>
      </c>
      <c r="C3042">
        <f t="shared" si="47"/>
        <v>7.6738903554546009E-7</v>
      </c>
    </row>
    <row r="3043" spans="1:3">
      <c r="A3043">
        <v>296</v>
      </c>
      <c r="B3043" t="s">
        <v>3041</v>
      </c>
      <c r="C3043">
        <f t="shared" si="47"/>
        <v>2.271471545214562E-4</v>
      </c>
    </row>
    <row r="3044" spans="1:3">
      <c r="A3044">
        <v>1</v>
      </c>
      <c r="B3044" t="s">
        <v>3042</v>
      </c>
      <c r="C3044">
        <f t="shared" si="47"/>
        <v>7.6738903554546009E-7</v>
      </c>
    </row>
    <row r="3045" spans="1:3">
      <c r="A3045">
        <v>1</v>
      </c>
      <c r="B3045" t="s">
        <v>3043</v>
      </c>
      <c r="C3045">
        <f t="shared" si="47"/>
        <v>7.6738903554546009E-7</v>
      </c>
    </row>
    <row r="3046" spans="1:3">
      <c r="A3046">
        <v>3</v>
      </c>
      <c r="B3046" t="s">
        <v>3044</v>
      </c>
      <c r="C3046">
        <f t="shared" si="47"/>
        <v>2.3021671066363806E-6</v>
      </c>
    </row>
    <row r="3047" spans="1:3">
      <c r="A3047">
        <v>16</v>
      </c>
      <c r="B3047" t="s">
        <v>3045</v>
      </c>
      <c r="C3047">
        <f t="shared" si="47"/>
        <v>1.2278224568727361E-5</v>
      </c>
    </row>
    <row r="3048" spans="1:3">
      <c r="A3048">
        <v>1</v>
      </c>
      <c r="B3048" t="s">
        <v>3046</v>
      </c>
      <c r="C3048">
        <f t="shared" si="47"/>
        <v>7.6738903554546009E-7</v>
      </c>
    </row>
    <row r="3049" spans="1:3">
      <c r="A3049">
        <v>1</v>
      </c>
      <c r="B3049" t="s">
        <v>3047</v>
      </c>
      <c r="C3049">
        <f t="shared" si="47"/>
        <v>7.6738903554546009E-7</v>
      </c>
    </row>
    <row r="3050" spans="1:3">
      <c r="A3050">
        <v>1</v>
      </c>
      <c r="B3050" t="s">
        <v>3048</v>
      </c>
      <c r="C3050">
        <f t="shared" si="47"/>
        <v>7.6738903554546009E-7</v>
      </c>
    </row>
    <row r="3051" spans="1:3">
      <c r="A3051">
        <v>6</v>
      </c>
      <c r="B3051" t="s">
        <v>3049</v>
      </c>
      <c r="C3051">
        <f t="shared" si="47"/>
        <v>4.6043342132727612E-6</v>
      </c>
    </row>
    <row r="3052" spans="1:3">
      <c r="A3052">
        <v>1</v>
      </c>
      <c r="B3052" t="s">
        <v>3050</v>
      </c>
      <c r="C3052">
        <f t="shared" si="47"/>
        <v>7.6738903554546009E-7</v>
      </c>
    </row>
    <row r="3053" spans="1:3">
      <c r="A3053">
        <v>31</v>
      </c>
      <c r="B3053" t="s">
        <v>3051</v>
      </c>
      <c r="C3053">
        <f t="shared" si="47"/>
        <v>2.3789060101909264E-5</v>
      </c>
    </row>
    <row r="3054" spans="1:3">
      <c r="A3054">
        <v>2</v>
      </c>
      <c r="B3054" t="s">
        <v>3052</v>
      </c>
      <c r="C3054">
        <f t="shared" si="47"/>
        <v>1.5347780710909202E-6</v>
      </c>
    </row>
    <row r="3055" spans="1:3">
      <c r="A3055">
        <v>4</v>
      </c>
      <c r="B3055" t="s">
        <v>3053</v>
      </c>
      <c r="C3055">
        <f t="shared" si="47"/>
        <v>3.0695561421818403E-6</v>
      </c>
    </row>
    <row r="3056" spans="1:3">
      <c r="A3056">
        <v>4</v>
      </c>
      <c r="B3056" t="s">
        <v>3054</v>
      </c>
      <c r="C3056">
        <f t="shared" si="47"/>
        <v>3.0695561421818403E-6</v>
      </c>
    </row>
    <row r="3057" spans="1:3">
      <c r="A3057">
        <v>1</v>
      </c>
      <c r="B3057" t="s">
        <v>3055</v>
      </c>
      <c r="C3057">
        <f t="shared" si="47"/>
        <v>7.6738903554546009E-7</v>
      </c>
    </row>
    <row r="3058" spans="1:3">
      <c r="A3058">
        <v>41</v>
      </c>
      <c r="B3058" t="s">
        <v>3056</v>
      </c>
      <c r="C3058">
        <f t="shared" si="47"/>
        <v>3.1462950457363866E-5</v>
      </c>
    </row>
    <row r="3059" spans="1:3">
      <c r="A3059">
        <v>56</v>
      </c>
      <c r="B3059" t="s">
        <v>3057</v>
      </c>
      <c r="C3059">
        <f t="shared" si="47"/>
        <v>4.2973785990545764E-5</v>
      </c>
    </row>
    <row r="3060" spans="1:3">
      <c r="A3060">
        <v>1</v>
      </c>
      <c r="B3060" t="s">
        <v>3058</v>
      </c>
      <c r="C3060">
        <f t="shared" si="47"/>
        <v>7.6738903554546009E-7</v>
      </c>
    </row>
    <row r="3061" spans="1:3">
      <c r="A3061">
        <v>2</v>
      </c>
      <c r="B3061" t="s">
        <v>3059</v>
      </c>
      <c r="C3061">
        <f t="shared" si="47"/>
        <v>1.5347780710909202E-6</v>
      </c>
    </row>
    <row r="3062" spans="1:3">
      <c r="A3062">
        <v>1</v>
      </c>
      <c r="B3062" t="s">
        <v>3060</v>
      </c>
      <c r="C3062">
        <f t="shared" si="47"/>
        <v>7.6738903554546009E-7</v>
      </c>
    </row>
    <row r="3063" spans="1:3">
      <c r="A3063">
        <v>1</v>
      </c>
      <c r="B3063" t="s">
        <v>3061</v>
      </c>
      <c r="C3063">
        <f t="shared" si="47"/>
        <v>7.6738903554546009E-7</v>
      </c>
    </row>
    <row r="3064" spans="1:3">
      <c r="A3064">
        <v>1</v>
      </c>
      <c r="B3064" t="s">
        <v>3062</v>
      </c>
      <c r="C3064">
        <f t="shared" si="47"/>
        <v>7.6738903554546009E-7</v>
      </c>
    </row>
    <row r="3065" spans="1:3">
      <c r="A3065">
        <v>2</v>
      </c>
      <c r="B3065" t="s">
        <v>3063</v>
      </c>
      <c r="C3065">
        <f t="shared" si="47"/>
        <v>1.5347780710909202E-6</v>
      </c>
    </row>
    <row r="3066" spans="1:3">
      <c r="A3066">
        <v>3</v>
      </c>
      <c r="B3066" t="s">
        <v>3064</v>
      </c>
      <c r="C3066">
        <f t="shared" si="47"/>
        <v>2.3021671066363806E-6</v>
      </c>
    </row>
    <row r="3067" spans="1:3">
      <c r="A3067">
        <v>1</v>
      </c>
      <c r="B3067" t="s">
        <v>3065</v>
      </c>
      <c r="C3067">
        <f t="shared" si="47"/>
        <v>7.6738903554546009E-7</v>
      </c>
    </row>
    <row r="3068" spans="1:3">
      <c r="A3068">
        <v>2</v>
      </c>
      <c r="B3068" t="s">
        <v>3066</v>
      </c>
      <c r="C3068">
        <f t="shared" si="47"/>
        <v>1.5347780710909202E-6</v>
      </c>
    </row>
    <row r="3069" spans="1:3">
      <c r="A3069">
        <v>1</v>
      </c>
      <c r="B3069" t="s">
        <v>3067</v>
      </c>
      <c r="C3069">
        <f t="shared" si="47"/>
        <v>7.6738903554546009E-7</v>
      </c>
    </row>
    <row r="3070" spans="1:3">
      <c r="A3070">
        <v>2</v>
      </c>
      <c r="B3070" t="s">
        <v>3068</v>
      </c>
      <c r="C3070">
        <f t="shared" si="47"/>
        <v>1.5347780710909202E-6</v>
      </c>
    </row>
    <row r="3071" spans="1:3">
      <c r="A3071">
        <v>1</v>
      </c>
      <c r="B3071" t="s">
        <v>3069</v>
      </c>
      <c r="C3071">
        <f t="shared" si="47"/>
        <v>7.6738903554546009E-7</v>
      </c>
    </row>
    <row r="3072" spans="1:3">
      <c r="A3072">
        <v>1</v>
      </c>
      <c r="B3072" t="s">
        <v>3070</v>
      </c>
      <c r="C3072">
        <f t="shared" si="47"/>
        <v>7.6738903554546009E-7</v>
      </c>
    </row>
    <row r="3073" spans="1:3">
      <c r="A3073">
        <v>3</v>
      </c>
      <c r="B3073" t="s">
        <v>3071</v>
      </c>
      <c r="C3073">
        <f t="shared" si="47"/>
        <v>2.3021671066363806E-6</v>
      </c>
    </row>
    <row r="3074" spans="1:3">
      <c r="A3074">
        <v>1</v>
      </c>
      <c r="B3074" t="s">
        <v>3072</v>
      </c>
      <c r="C3074">
        <f t="shared" ref="C3074:C3137" si="48">A3074/1303120</f>
        <v>7.6738903554546009E-7</v>
      </c>
    </row>
    <row r="3075" spans="1:3">
      <c r="A3075">
        <v>6</v>
      </c>
      <c r="B3075" t="s">
        <v>3073</v>
      </c>
      <c r="C3075">
        <f t="shared" si="48"/>
        <v>4.6043342132727612E-6</v>
      </c>
    </row>
    <row r="3076" spans="1:3">
      <c r="A3076">
        <v>1</v>
      </c>
      <c r="B3076" t="s">
        <v>3074</v>
      </c>
      <c r="C3076">
        <f t="shared" si="48"/>
        <v>7.6738903554546009E-7</v>
      </c>
    </row>
    <row r="3077" spans="1:3">
      <c r="A3077">
        <v>1</v>
      </c>
      <c r="B3077" t="s">
        <v>3075</v>
      </c>
      <c r="C3077">
        <f t="shared" si="48"/>
        <v>7.6738903554546009E-7</v>
      </c>
    </row>
    <row r="3078" spans="1:3">
      <c r="A3078">
        <v>1</v>
      </c>
      <c r="B3078" t="s">
        <v>3076</v>
      </c>
      <c r="C3078">
        <f t="shared" si="48"/>
        <v>7.6738903554546009E-7</v>
      </c>
    </row>
    <row r="3079" spans="1:3">
      <c r="A3079">
        <v>1</v>
      </c>
      <c r="B3079" t="s">
        <v>3077</v>
      </c>
      <c r="C3079">
        <f t="shared" si="48"/>
        <v>7.6738903554546009E-7</v>
      </c>
    </row>
    <row r="3080" spans="1:3">
      <c r="A3080">
        <v>1</v>
      </c>
      <c r="B3080" t="s">
        <v>3078</v>
      </c>
      <c r="C3080">
        <f t="shared" si="48"/>
        <v>7.6738903554546009E-7</v>
      </c>
    </row>
    <row r="3081" spans="1:3">
      <c r="A3081">
        <v>1</v>
      </c>
      <c r="B3081" t="s">
        <v>3079</v>
      </c>
      <c r="C3081">
        <f t="shared" si="48"/>
        <v>7.6738903554546009E-7</v>
      </c>
    </row>
    <row r="3082" spans="1:3">
      <c r="A3082">
        <v>1</v>
      </c>
      <c r="B3082" t="s">
        <v>3080</v>
      </c>
      <c r="C3082">
        <f t="shared" si="48"/>
        <v>7.6738903554546009E-7</v>
      </c>
    </row>
    <row r="3083" spans="1:3">
      <c r="A3083">
        <v>1</v>
      </c>
      <c r="B3083" t="s">
        <v>3081</v>
      </c>
      <c r="C3083">
        <f t="shared" si="48"/>
        <v>7.6738903554546009E-7</v>
      </c>
    </row>
    <row r="3084" spans="1:3">
      <c r="A3084">
        <v>1</v>
      </c>
      <c r="B3084" t="s">
        <v>3082</v>
      </c>
      <c r="C3084">
        <f t="shared" si="48"/>
        <v>7.6738903554546009E-7</v>
      </c>
    </row>
    <row r="3085" spans="1:3">
      <c r="A3085">
        <v>4</v>
      </c>
      <c r="B3085" t="s">
        <v>3083</v>
      </c>
      <c r="C3085">
        <f t="shared" si="48"/>
        <v>3.0695561421818403E-6</v>
      </c>
    </row>
    <row r="3086" spans="1:3">
      <c r="A3086">
        <v>3</v>
      </c>
      <c r="B3086" t="s">
        <v>3084</v>
      </c>
      <c r="C3086">
        <f t="shared" si="48"/>
        <v>2.3021671066363806E-6</v>
      </c>
    </row>
    <row r="3087" spans="1:3">
      <c r="A3087">
        <v>1</v>
      </c>
      <c r="B3087" t="s">
        <v>3085</v>
      </c>
      <c r="C3087">
        <f t="shared" si="48"/>
        <v>7.6738903554546009E-7</v>
      </c>
    </row>
    <row r="3088" spans="1:3">
      <c r="A3088">
        <v>5</v>
      </c>
      <c r="B3088" t="s">
        <v>3086</v>
      </c>
      <c r="C3088">
        <f t="shared" si="48"/>
        <v>3.836945177727301E-6</v>
      </c>
    </row>
    <row r="3089" spans="1:3">
      <c r="A3089">
        <v>2</v>
      </c>
      <c r="B3089" t="s">
        <v>3087</v>
      </c>
      <c r="C3089">
        <f t="shared" si="48"/>
        <v>1.5347780710909202E-6</v>
      </c>
    </row>
    <row r="3090" spans="1:3">
      <c r="A3090">
        <v>1</v>
      </c>
      <c r="B3090" t="s">
        <v>3088</v>
      </c>
      <c r="C3090">
        <f t="shared" si="48"/>
        <v>7.6738903554546009E-7</v>
      </c>
    </row>
    <row r="3091" spans="1:3">
      <c r="A3091">
        <v>4</v>
      </c>
      <c r="B3091" t="s">
        <v>3089</v>
      </c>
      <c r="C3091">
        <f t="shared" si="48"/>
        <v>3.0695561421818403E-6</v>
      </c>
    </row>
    <row r="3092" spans="1:3">
      <c r="A3092">
        <v>1</v>
      </c>
      <c r="B3092" t="s">
        <v>3090</v>
      </c>
      <c r="C3092">
        <f t="shared" si="48"/>
        <v>7.6738903554546009E-7</v>
      </c>
    </row>
    <row r="3093" spans="1:3">
      <c r="A3093">
        <v>1</v>
      </c>
      <c r="B3093" t="s">
        <v>3091</v>
      </c>
      <c r="C3093">
        <f t="shared" si="48"/>
        <v>7.6738903554546009E-7</v>
      </c>
    </row>
    <row r="3094" spans="1:3">
      <c r="A3094">
        <v>1</v>
      </c>
      <c r="B3094" t="s">
        <v>3092</v>
      </c>
      <c r="C3094">
        <f t="shared" si="48"/>
        <v>7.6738903554546009E-7</v>
      </c>
    </row>
    <row r="3095" spans="1:3">
      <c r="A3095">
        <v>2</v>
      </c>
      <c r="B3095" t="s">
        <v>3093</v>
      </c>
      <c r="C3095">
        <f t="shared" si="48"/>
        <v>1.5347780710909202E-6</v>
      </c>
    </row>
    <row r="3096" spans="1:3">
      <c r="A3096">
        <v>14</v>
      </c>
      <c r="B3096" t="s">
        <v>3094</v>
      </c>
      <c r="C3096">
        <f t="shared" si="48"/>
        <v>1.0743446497636441E-5</v>
      </c>
    </row>
    <row r="3097" spans="1:3">
      <c r="A3097">
        <v>1</v>
      </c>
      <c r="B3097" t="s">
        <v>3095</v>
      </c>
      <c r="C3097">
        <f t="shared" si="48"/>
        <v>7.6738903554546009E-7</v>
      </c>
    </row>
    <row r="3098" spans="1:3">
      <c r="A3098">
        <v>177</v>
      </c>
      <c r="B3098" t="s">
        <v>3096</v>
      </c>
      <c r="C3098">
        <f t="shared" si="48"/>
        <v>1.3582785929154643E-4</v>
      </c>
    </row>
    <row r="3099" spans="1:3">
      <c r="A3099">
        <v>2</v>
      </c>
      <c r="B3099" t="s">
        <v>3097</v>
      </c>
      <c r="C3099">
        <f t="shared" si="48"/>
        <v>1.5347780710909202E-6</v>
      </c>
    </row>
    <row r="3100" spans="1:3">
      <c r="A3100">
        <v>12</v>
      </c>
      <c r="B3100" t="s">
        <v>3098</v>
      </c>
      <c r="C3100">
        <f t="shared" si="48"/>
        <v>9.2086684265455223E-6</v>
      </c>
    </row>
    <row r="3101" spans="1:3">
      <c r="A3101">
        <v>1</v>
      </c>
      <c r="B3101" t="s">
        <v>3099</v>
      </c>
      <c r="C3101">
        <f t="shared" si="48"/>
        <v>7.6738903554546009E-7</v>
      </c>
    </row>
    <row r="3102" spans="1:3">
      <c r="A3102">
        <v>3</v>
      </c>
      <c r="B3102" t="s">
        <v>3100</v>
      </c>
      <c r="C3102">
        <f t="shared" si="48"/>
        <v>2.3021671066363806E-6</v>
      </c>
    </row>
    <row r="3103" spans="1:3">
      <c r="A3103">
        <v>1</v>
      </c>
      <c r="B3103" t="s">
        <v>3101</v>
      </c>
      <c r="C3103">
        <f t="shared" si="48"/>
        <v>7.6738903554546009E-7</v>
      </c>
    </row>
    <row r="3104" spans="1:3">
      <c r="A3104">
        <v>381</v>
      </c>
      <c r="B3104" t="s">
        <v>3102</v>
      </c>
      <c r="C3104">
        <f t="shared" si="48"/>
        <v>2.9237522254282032E-4</v>
      </c>
    </row>
    <row r="3105" spans="1:3">
      <c r="A3105">
        <v>1</v>
      </c>
      <c r="B3105" t="s">
        <v>3103</v>
      </c>
      <c r="C3105">
        <f t="shared" si="48"/>
        <v>7.6738903554546009E-7</v>
      </c>
    </row>
    <row r="3106" spans="1:3">
      <c r="A3106">
        <v>3</v>
      </c>
      <c r="B3106" t="s">
        <v>3104</v>
      </c>
      <c r="C3106">
        <f t="shared" si="48"/>
        <v>2.3021671066363806E-6</v>
      </c>
    </row>
    <row r="3107" spans="1:3">
      <c r="A3107">
        <v>1</v>
      </c>
      <c r="B3107" t="s">
        <v>3105</v>
      </c>
      <c r="C3107">
        <f t="shared" si="48"/>
        <v>7.6738903554546009E-7</v>
      </c>
    </row>
    <row r="3108" spans="1:3">
      <c r="A3108">
        <v>1</v>
      </c>
      <c r="B3108" t="s">
        <v>3106</v>
      </c>
      <c r="C3108">
        <f t="shared" si="48"/>
        <v>7.6738903554546009E-7</v>
      </c>
    </row>
    <row r="3109" spans="1:3">
      <c r="A3109">
        <v>1</v>
      </c>
      <c r="B3109" t="s">
        <v>3107</v>
      </c>
      <c r="C3109">
        <f t="shared" si="48"/>
        <v>7.6738903554546009E-7</v>
      </c>
    </row>
    <row r="3110" spans="1:3">
      <c r="A3110">
        <v>5</v>
      </c>
      <c r="B3110" t="s">
        <v>3108</v>
      </c>
      <c r="C3110">
        <f t="shared" si="48"/>
        <v>3.836945177727301E-6</v>
      </c>
    </row>
    <row r="3111" spans="1:3">
      <c r="A3111">
        <v>1</v>
      </c>
      <c r="B3111" t="s">
        <v>3109</v>
      </c>
      <c r="C3111">
        <f t="shared" si="48"/>
        <v>7.6738903554546009E-7</v>
      </c>
    </row>
    <row r="3112" spans="1:3">
      <c r="A3112">
        <v>9</v>
      </c>
      <c r="B3112" t="s">
        <v>3110</v>
      </c>
      <c r="C3112">
        <f t="shared" si="48"/>
        <v>6.9065013199091409E-6</v>
      </c>
    </row>
    <row r="3113" spans="1:3">
      <c r="A3113">
        <v>3</v>
      </c>
      <c r="B3113" t="s">
        <v>3111</v>
      </c>
      <c r="C3113">
        <f t="shared" si="48"/>
        <v>2.3021671066363806E-6</v>
      </c>
    </row>
    <row r="3114" spans="1:3">
      <c r="A3114">
        <v>3</v>
      </c>
      <c r="B3114" t="s">
        <v>3112</v>
      </c>
      <c r="C3114">
        <f t="shared" si="48"/>
        <v>2.3021671066363806E-6</v>
      </c>
    </row>
    <row r="3115" spans="1:3">
      <c r="A3115">
        <v>1</v>
      </c>
      <c r="B3115" t="s">
        <v>3113</v>
      </c>
      <c r="C3115">
        <f t="shared" si="48"/>
        <v>7.6738903554546009E-7</v>
      </c>
    </row>
    <row r="3116" spans="1:3">
      <c r="A3116">
        <v>7</v>
      </c>
      <c r="B3116" t="s">
        <v>3114</v>
      </c>
      <c r="C3116">
        <f t="shared" si="48"/>
        <v>5.3717232488182205E-6</v>
      </c>
    </row>
    <row r="3117" spans="1:3">
      <c r="A3117">
        <v>1</v>
      </c>
      <c r="B3117" t="s">
        <v>3115</v>
      </c>
      <c r="C3117">
        <f t="shared" si="48"/>
        <v>7.6738903554546009E-7</v>
      </c>
    </row>
    <row r="3118" spans="1:3">
      <c r="A3118">
        <v>1</v>
      </c>
      <c r="B3118" t="s">
        <v>3116</v>
      </c>
      <c r="C3118">
        <f t="shared" si="48"/>
        <v>7.6738903554546009E-7</v>
      </c>
    </row>
    <row r="3119" spans="1:3">
      <c r="A3119">
        <v>1</v>
      </c>
      <c r="B3119" t="s">
        <v>3117</v>
      </c>
      <c r="C3119">
        <f t="shared" si="48"/>
        <v>7.6738903554546009E-7</v>
      </c>
    </row>
    <row r="3120" spans="1:3">
      <c r="A3120">
        <v>1</v>
      </c>
      <c r="B3120" t="s">
        <v>3118</v>
      </c>
      <c r="C3120">
        <f t="shared" si="48"/>
        <v>7.6738903554546009E-7</v>
      </c>
    </row>
    <row r="3121" spans="1:3">
      <c r="A3121">
        <v>1</v>
      </c>
      <c r="B3121" t="s">
        <v>3119</v>
      </c>
      <c r="C3121">
        <f t="shared" si="48"/>
        <v>7.6738903554546009E-7</v>
      </c>
    </row>
    <row r="3122" spans="1:3">
      <c r="A3122">
        <v>1</v>
      </c>
      <c r="B3122" t="s">
        <v>3120</v>
      </c>
      <c r="C3122">
        <f t="shared" si="48"/>
        <v>7.6738903554546009E-7</v>
      </c>
    </row>
    <row r="3123" spans="1:3">
      <c r="A3123">
        <v>1</v>
      </c>
      <c r="B3123" t="s">
        <v>3121</v>
      </c>
      <c r="C3123">
        <f t="shared" si="48"/>
        <v>7.6738903554546009E-7</v>
      </c>
    </row>
    <row r="3124" spans="1:3">
      <c r="A3124">
        <v>81</v>
      </c>
      <c r="B3124" t="s">
        <v>3122</v>
      </c>
      <c r="C3124">
        <f t="shared" si="48"/>
        <v>6.2158511879182267E-5</v>
      </c>
    </row>
    <row r="3125" spans="1:3">
      <c r="A3125">
        <v>1</v>
      </c>
      <c r="B3125" t="s">
        <v>3123</v>
      </c>
      <c r="C3125">
        <f t="shared" si="48"/>
        <v>7.6738903554546009E-7</v>
      </c>
    </row>
    <row r="3126" spans="1:3">
      <c r="A3126">
        <v>4</v>
      </c>
      <c r="B3126" t="s">
        <v>3124</v>
      </c>
      <c r="C3126">
        <f t="shared" si="48"/>
        <v>3.0695561421818403E-6</v>
      </c>
    </row>
    <row r="3127" spans="1:3">
      <c r="A3127">
        <v>1</v>
      </c>
      <c r="B3127" t="s">
        <v>3125</v>
      </c>
      <c r="C3127">
        <f t="shared" si="48"/>
        <v>7.6738903554546009E-7</v>
      </c>
    </row>
    <row r="3128" spans="1:3">
      <c r="A3128">
        <v>1</v>
      </c>
      <c r="B3128" t="s">
        <v>3126</v>
      </c>
      <c r="C3128">
        <f t="shared" si="48"/>
        <v>7.6738903554546009E-7</v>
      </c>
    </row>
    <row r="3129" spans="1:3">
      <c r="A3129">
        <v>2</v>
      </c>
      <c r="B3129" t="s">
        <v>3127</v>
      </c>
      <c r="C3129">
        <f t="shared" si="48"/>
        <v>1.5347780710909202E-6</v>
      </c>
    </row>
    <row r="3130" spans="1:3">
      <c r="A3130">
        <v>1</v>
      </c>
      <c r="B3130" t="s">
        <v>3128</v>
      </c>
      <c r="C3130">
        <f t="shared" si="48"/>
        <v>7.6738903554546009E-7</v>
      </c>
    </row>
    <row r="3131" spans="1:3">
      <c r="A3131">
        <v>1</v>
      </c>
      <c r="B3131" t="s">
        <v>3129</v>
      </c>
      <c r="C3131">
        <f t="shared" si="48"/>
        <v>7.6738903554546009E-7</v>
      </c>
    </row>
    <row r="3132" spans="1:3">
      <c r="A3132">
        <v>1</v>
      </c>
      <c r="B3132" t="s">
        <v>3130</v>
      </c>
      <c r="C3132">
        <f t="shared" si="48"/>
        <v>7.6738903554546009E-7</v>
      </c>
    </row>
    <row r="3133" spans="1:3">
      <c r="A3133">
        <v>1</v>
      </c>
      <c r="B3133" t="s">
        <v>3131</v>
      </c>
      <c r="C3133">
        <f t="shared" si="48"/>
        <v>7.6738903554546009E-7</v>
      </c>
    </row>
    <row r="3134" spans="1:3">
      <c r="A3134">
        <v>1</v>
      </c>
      <c r="B3134" t="s">
        <v>3132</v>
      </c>
      <c r="C3134">
        <f t="shared" si="48"/>
        <v>7.6738903554546009E-7</v>
      </c>
    </row>
    <row r="3135" spans="1:3">
      <c r="A3135">
        <v>2</v>
      </c>
      <c r="B3135" t="s">
        <v>3133</v>
      </c>
      <c r="C3135">
        <f t="shared" si="48"/>
        <v>1.5347780710909202E-6</v>
      </c>
    </row>
    <row r="3136" spans="1:3">
      <c r="A3136">
        <v>2</v>
      </c>
      <c r="B3136" t="s">
        <v>3134</v>
      </c>
      <c r="C3136">
        <f t="shared" si="48"/>
        <v>1.5347780710909202E-6</v>
      </c>
    </row>
    <row r="3137" spans="1:3">
      <c r="A3137">
        <v>2</v>
      </c>
      <c r="B3137" t="s">
        <v>3135</v>
      </c>
      <c r="C3137">
        <f t="shared" si="48"/>
        <v>1.5347780710909202E-6</v>
      </c>
    </row>
    <row r="3138" spans="1:3">
      <c r="A3138">
        <v>1</v>
      </c>
      <c r="B3138" t="s">
        <v>3136</v>
      </c>
      <c r="C3138">
        <f t="shared" ref="C3138:C3201" si="49">A3138/1303120</f>
        <v>7.6738903554546009E-7</v>
      </c>
    </row>
    <row r="3139" spans="1:3">
      <c r="A3139">
        <v>1</v>
      </c>
      <c r="B3139" t="s">
        <v>3137</v>
      </c>
      <c r="C3139">
        <f t="shared" si="49"/>
        <v>7.6738903554546009E-7</v>
      </c>
    </row>
    <row r="3140" spans="1:3">
      <c r="A3140">
        <v>3</v>
      </c>
      <c r="B3140" t="s">
        <v>3138</v>
      </c>
      <c r="C3140">
        <f t="shared" si="49"/>
        <v>2.3021671066363806E-6</v>
      </c>
    </row>
    <row r="3141" spans="1:3">
      <c r="A3141">
        <v>1</v>
      </c>
      <c r="B3141" t="s">
        <v>3139</v>
      </c>
      <c r="C3141">
        <f t="shared" si="49"/>
        <v>7.6738903554546009E-7</v>
      </c>
    </row>
    <row r="3142" spans="1:3">
      <c r="A3142">
        <v>3</v>
      </c>
      <c r="B3142" t="s">
        <v>3140</v>
      </c>
      <c r="C3142">
        <f t="shared" si="49"/>
        <v>2.3021671066363806E-6</v>
      </c>
    </row>
    <row r="3143" spans="1:3">
      <c r="A3143">
        <v>10</v>
      </c>
      <c r="B3143" t="s">
        <v>3141</v>
      </c>
      <c r="C3143">
        <f t="shared" si="49"/>
        <v>7.6738903554546019E-6</v>
      </c>
    </row>
    <row r="3144" spans="1:3">
      <c r="A3144">
        <v>2</v>
      </c>
      <c r="B3144" t="s">
        <v>3142</v>
      </c>
      <c r="C3144">
        <f t="shared" si="49"/>
        <v>1.5347780710909202E-6</v>
      </c>
    </row>
    <row r="3145" spans="1:3">
      <c r="A3145">
        <v>3</v>
      </c>
      <c r="B3145" t="s">
        <v>3143</v>
      </c>
      <c r="C3145">
        <f t="shared" si="49"/>
        <v>2.3021671066363806E-6</v>
      </c>
    </row>
    <row r="3146" spans="1:3">
      <c r="A3146">
        <v>1</v>
      </c>
      <c r="B3146" t="s">
        <v>3144</v>
      </c>
      <c r="C3146">
        <f t="shared" si="49"/>
        <v>7.6738903554546009E-7</v>
      </c>
    </row>
    <row r="3147" spans="1:3">
      <c r="A3147">
        <v>1</v>
      </c>
      <c r="B3147" t="s">
        <v>3145</v>
      </c>
      <c r="C3147">
        <f t="shared" si="49"/>
        <v>7.6738903554546009E-7</v>
      </c>
    </row>
    <row r="3148" spans="1:3">
      <c r="A3148">
        <v>1</v>
      </c>
      <c r="B3148" t="s">
        <v>3146</v>
      </c>
      <c r="C3148">
        <f t="shared" si="49"/>
        <v>7.6738903554546009E-7</v>
      </c>
    </row>
    <row r="3149" spans="1:3">
      <c r="A3149">
        <v>1</v>
      </c>
      <c r="B3149" t="s">
        <v>3147</v>
      </c>
      <c r="C3149">
        <f t="shared" si="49"/>
        <v>7.6738903554546009E-7</v>
      </c>
    </row>
    <row r="3150" spans="1:3">
      <c r="A3150">
        <v>1</v>
      </c>
      <c r="B3150" t="s">
        <v>3148</v>
      </c>
      <c r="C3150">
        <f t="shared" si="49"/>
        <v>7.6738903554546009E-7</v>
      </c>
    </row>
    <row r="3151" spans="1:3">
      <c r="A3151">
        <v>1</v>
      </c>
      <c r="B3151" t="s">
        <v>3149</v>
      </c>
      <c r="C3151">
        <f t="shared" si="49"/>
        <v>7.6738903554546009E-7</v>
      </c>
    </row>
    <row r="3152" spans="1:3">
      <c r="A3152">
        <v>1</v>
      </c>
      <c r="B3152" t="s">
        <v>3150</v>
      </c>
      <c r="C3152">
        <f t="shared" si="49"/>
        <v>7.6738903554546009E-7</v>
      </c>
    </row>
    <row r="3153" spans="1:3">
      <c r="A3153">
        <v>1</v>
      </c>
      <c r="B3153" t="s">
        <v>3151</v>
      </c>
      <c r="C3153">
        <f t="shared" si="49"/>
        <v>7.6738903554546009E-7</v>
      </c>
    </row>
    <row r="3154" spans="1:3">
      <c r="A3154">
        <v>4</v>
      </c>
      <c r="B3154" t="s">
        <v>3152</v>
      </c>
      <c r="C3154">
        <f t="shared" si="49"/>
        <v>3.0695561421818403E-6</v>
      </c>
    </row>
    <row r="3155" spans="1:3">
      <c r="A3155">
        <v>17</v>
      </c>
      <c r="B3155" t="s">
        <v>3153</v>
      </c>
      <c r="C3155">
        <f t="shared" si="49"/>
        <v>1.3045613604272822E-5</v>
      </c>
    </row>
    <row r="3156" spans="1:3">
      <c r="A3156">
        <v>5</v>
      </c>
      <c r="B3156" t="s">
        <v>3154</v>
      </c>
      <c r="C3156">
        <f t="shared" si="49"/>
        <v>3.836945177727301E-6</v>
      </c>
    </row>
    <row r="3157" spans="1:3">
      <c r="A3157">
        <v>8</v>
      </c>
      <c r="B3157" t="s">
        <v>3155</v>
      </c>
      <c r="C3157">
        <f t="shared" si="49"/>
        <v>6.1391122843636807E-6</v>
      </c>
    </row>
    <row r="3158" spans="1:3">
      <c r="A3158">
        <v>1</v>
      </c>
      <c r="B3158" t="s">
        <v>3156</v>
      </c>
      <c r="C3158">
        <f t="shared" si="49"/>
        <v>7.6738903554546009E-7</v>
      </c>
    </row>
    <row r="3159" spans="1:3">
      <c r="A3159">
        <v>3</v>
      </c>
      <c r="B3159" t="s">
        <v>3157</v>
      </c>
      <c r="C3159">
        <f t="shared" si="49"/>
        <v>2.3021671066363806E-6</v>
      </c>
    </row>
    <row r="3160" spans="1:3">
      <c r="A3160">
        <v>1</v>
      </c>
      <c r="B3160" t="s">
        <v>3158</v>
      </c>
      <c r="C3160">
        <f t="shared" si="49"/>
        <v>7.6738903554546009E-7</v>
      </c>
    </row>
    <row r="3161" spans="1:3">
      <c r="A3161">
        <v>6</v>
      </c>
      <c r="B3161" t="s">
        <v>3159</v>
      </c>
      <c r="C3161">
        <f t="shared" si="49"/>
        <v>4.6043342132727612E-6</v>
      </c>
    </row>
    <row r="3162" spans="1:3">
      <c r="A3162">
        <v>2</v>
      </c>
      <c r="B3162" t="s">
        <v>3160</v>
      </c>
      <c r="C3162">
        <f t="shared" si="49"/>
        <v>1.5347780710909202E-6</v>
      </c>
    </row>
    <row r="3163" spans="1:3">
      <c r="A3163">
        <v>1</v>
      </c>
      <c r="B3163" t="s">
        <v>3161</v>
      </c>
      <c r="C3163">
        <f t="shared" si="49"/>
        <v>7.6738903554546009E-7</v>
      </c>
    </row>
    <row r="3164" spans="1:3">
      <c r="A3164">
        <v>1</v>
      </c>
      <c r="B3164" t="s">
        <v>3162</v>
      </c>
      <c r="C3164">
        <f t="shared" si="49"/>
        <v>7.6738903554546009E-7</v>
      </c>
    </row>
    <row r="3165" spans="1:3">
      <c r="A3165">
        <v>1</v>
      </c>
      <c r="B3165" t="s">
        <v>3163</v>
      </c>
      <c r="C3165">
        <f t="shared" si="49"/>
        <v>7.6738903554546009E-7</v>
      </c>
    </row>
    <row r="3166" spans="1:3">
      <c r="A3166">
        <v>1</v>
      </c>
      <c r="B3166" t="s">
        <v>3164</v>
      </c>
      <c r="C3166">
        <f t="shared" si="49"/>
        <v>7.6738903554546009E-7</v>
      </c>
    </row>
    <row r="3167" spans="1:3">
      <c r="A3167">
        <v>1</v>
      </c>
      <c r="B3167" t="s">
        <v>3165</v>
      </c>
      <c r="C3167">
        <f t="shared" si="49"/>
        <v>7.6738903554546009E-7</v>
      </c>
    </row>
    <row r="3168" spans="1:3">
      <c r="A3168">
        <v>5</v>
      </c>
      <c r="B3168" t="s">
        <v>3166</v>
      </c>
      <c r="C3168">
        <f t="shared" si="49"/>
        <v>3.836945177727301E-6</v>
      </c>
    </row>
    <row r="3169" spans="1:3">
      <c r="A3169">
        <v>1</v>
      </c>
      <c r="B3169" t="s">
        <v>3167</v>
      </c>
      <c r="C3169">
        <f t="shared" si="49"/>
        <v>7.6738903554546009E-7</v>
      </c>
    </row>
    <row r="3170" spans="1:3">
      <c r="A3170">
        <v>1</v>
      </c>
      <c r="B3170" t="s">
        <v>3168</v>
      </c>
      <c r="C3170">
        <f t="shared" si="49"/>
        <v>7.6738903554546009E-7</v>
      </c>
    </row>
    <row r="3171" spans="1:3">
      <c r="A3171">
        <v>1</v>
      </c>
      <c r="B3171" t="s">
        <v>3169</v>
      </c>
      <c r="C3171">
        <f t="shared" si="49"/>
        <v>7.6738903554546009E-7</v>
      </c>
    </row>
    <row r="3172" spans="1:3">
      <c r="A3172">
        <v>1</v>
      </c>
      <c r="B3172" t="s">
        <v>3170</v>
      </c>
      <c r="C3172">
        <f t="shared" si="49"/>
        <v>7.6738903554546009E-7</v>
      </c>
    </row>
    <row r="3173" spans="1:3">
      <c r="A3173">
        <v>1</v>
      </c>
      <c r="B3173" t="s">
        <v>3171</v>
      </c>
      <c r="C3173">
        <f t="shared" si="49"/>
        <v>7.6738903554546009E-7</v>
      </c>
    </row>
    <row r="3174" spans="1:3">
      <c r="A3174">
        <v>1</v>
      </c>
      <c r="B3174" t="s">
        <v>3172</v>
      </c>
      <c r="C3174">
        <f t="shared" si="49"/>
        <v>7.6738903554546009E-7</v>
      </c>
    </row>
    <row r="3175" spans="1:3">
      <c r="A3175">
        <v>1</v>
      </c>
      <c r="B3175" t="s">
        <v>3173</v>
      </c>
      <c r="C3175">
        <f t="shared" si="49"/>
        <v>7.6738903554546009E-7</v>
      </c>
    </row>
    <row r="3176" spans="1:3">
      <c r="A3176">
        <v>4</v>
      </c>
      <c r="B3176" t="s">
        <v>3174</v>
      </c>
      <c r="C3176">
        <f t="shared" si="49"/>
        <v>3.0695561421818403E-6</v>
      </c>
    </row>
    <row r="3177" spans="1:3">
      <c r="A3177">
        <v>1</v>
      </c>
      <c r="B3177" t="s">
        <v>3175</v>
      </c>
      <c r="C3177">
        <f t="shared" si="49"/>
        <v>7.6738903554546009E-7</v>
      </c>
    </row>
    <row r="3178" spans="1:3">
      <c r="A3178">
        <v>1</v>
      </c>
      <c r="B3178" t="s">
        <v>3176</v>
      </c>
      <c r="C3178">
        <f t="shared" si="49"/>
        <v>7.6738903554546009E-7</v>
      </c>
    </row>
    <row r="3179" spans="1:3">
      <c r="A3179">
        <v>304</v>
      </c>
      <c r="B3179" t="s">
        <v>3177</v>
      </c>
      <c r="C3179">
        <f t="shared" si="49"/>
        <v>2.3328626680581987E-4</v>
      </c>
    </row>
    <row r="3180" spans="1:3">
      <c r="A3180">
        <v>1</v>
      </c>
      <c r="B3180" t="s">
        <v>3178</v>
      </c>
      <c r="C3180">
        <f t="shared" si="49"/>
        <v>7.6738903554546009E-7</v>
      </c>
    </row>
    <row r="3181" spans="1:3">
      <c r="A3181">
        <v>1</v>
      </c>
      <c r="B3181" t="s">
        <v>3179</v>
      </c>
      <c r="C3181">
        <f t="shared" si="49"/>
        <v>7.6738903554546009E-7</v>
      </c>
    </row>
    <row r="3182" spans="1:3">
      <c r="A3182">
        <v>1</v>
      </c>
      <c r="B3182" t="s">
        <v>3180</v>
      </c>
      <c r="C3182">
        <f t="shared" si="49"/>
        <v>7.6738903554546009E-7</v>
      </c>
    </row>
    <row r="3183" spans="1:3">
      <c r="A3183">
        <v>2</v>
      </c>
      <c r="B3183" t="s">
        <v>3181</v>
      </c>
      <c r="C3183">
        <f t="shared" si="49"/>
        <v>1.5347780710909202E-6</v>
      </c>
    </row>
    <row r="3184" spans="1:3">
      <c r="A3184">
        <v>1</v>
      </c>
      <c r="B3184" t="s">
        <v>3182</v>
      </c>
      <c r="C3184">
        <f t="shared" si="49"/>
        <v>7.6738903554546009E-7</v>
      </c>
    </row>
    <row r="3185" spans="1:3">
      <c r="A3185">
        <v>2</v>
      </c>
      <c r="B3185" t="s">
        <v>3183</v>
      </c>
      <c r="C3185">
        <f t="shared" si="49"/>
        <v>1.5347780710909202E-6</v>
      </c>
    </row>
    <row r="3186" spans="1:3">
      <c r="A3186">
        <v>1</v>
      </c>
      <c r="B3186" t="s">
        <v>3184</v>
      </c>
      <c r="C3186">
        <f t="shared" si="49"/>
        <v>7.6738903554546009E-7</v>
      </c>
    </row>
    <row r="3187" spans="1:3">
      <c r="A3187">
        <v>1</v>
      </c>
      <c r="B3187" t="s">
        <v>3185</v>
      </c>
      <c r="C3187">
        <f t="shared" si="49"/>
        <v>7.6738903554546009E-7</v>
      </c>
    </row>
    <row r="3188" spans="1:3">
      <c r="A3188">
        <v>1</v>
      </c>
      <c r="B3188" t="s">
        <v>3186</v>
      </c>
      <c r="C3188">
        <f t="shared" si="49"/>
        <v>7.6738903554546009E-7</v>
      </c>
    </row>
    <row r="3189" spans="1:3">
      <c r="A3189">
        <v>1</v>
      </c>
      <c r="B3189" t="s">
        <v>3187</v>
      </c>
      <c r="C3189">
        <f t="shared" si="49"/>
        <v>7.6738903554546009E-7</v>
      </c>
    </row>
    <row r="3190" spans="1:3">
      <c r="A3190">
        <v>1</v>
      </c>
      <c r="B3190" t="s">
        <v>3188</v>
      </c>
      <c r="C3190">
        <f t="shared" si="49"/>
        <v>7.6738903554546009E-7</v>
      </c>
    </row>
    <row r="3191" spans="1:3">
      <c r="A3191">
        <v>1</v>
      </c>
      <c r="B3191" t="s">
        <v>3189</v>
      </c>
      <c r="C3191">
        <f t="shared" si="49"/>
        <v>7.6738903554546009E-7</v>
      </c>
    </row>
    <row r="3192" spans="1:3">
      <c r="A3192">
        <v>1</v>
      </c>
      <c r="B3192" t="s">
        <v>3190</v>
      </c>
      <c r="C3192">
        <f t="shared" si="49"/>
        <v>7.6738903554546009E-7</v>
      </c>
    </row>
    <row r="3193" spans="1:3">
      <c r="A3193">
        <v>1</v>
      </c>
      <c r="B3193" t="s">
        <v>3191</v>
      </c>
      <c r="C3193">
        <f t="shared" si="49"/>
        <v>7.6738903554546009E-7</v>
      </c>
    </row>
    <row r="3194" spans="1:3">
      <c r="A3194">
        <v>3</v>
      </c>
      <c r="B3194" t="s">
        <v>3192</v>
      </c>
      <c r="C3194">
        <f t="shared" si="49"/>
        <v>2.3021671066363806E-6</v>
      </c>
    </row>
    <row r="3195" spans="1:3">
      <c r="A3195">
        <v>1</v>
      </c>
      <c r="B3195" t="s">
        <v>3193</v>
      </c>
      <c r="C3195">
        <f t="shared" si="49"/>
        <v>7.6738903554546009E-7</v>
      </c>
    </row>
    <row r="3196" spans="1:3">
      <c r="A3196">
        <v>3</v>
      </c>
      <c r="B3196" t="s">
        <v>3194</v>
      </c>
      <c r="C3196">
        <f t="shared" si="49"/>
        <v>2.3021671066363806E-6</v>
      </c>
    </row>
    <row r="3197" spans="1:3">
      <c r="A3197">
        <v>1</v>
      </c>
      <c r="B3197" t="s">
        <v>3195</v>
      </c>
      <c r="C3197">
        <f t="shared" si="49"/>
        <v>7.6738903554546009E-7</v>
      </c>
    </row>
    <row r="3198" spans="1:3">
      <c r="A3198">
        <v>1</v>
      </c>
      <c r="B3198" t="s">
        <v>3196</v>
      </c>
      <c r="C3198">
        <f t="shared" si="49"/>
        <v>7.6738903554546009E-7</v>
      </c>
    </row>
    <row r="3199" spans="1:3">
      <c r="A3199">
        <v>1</v>
      </c>
      <c r="B3199" t="s">
        <v>3197</v>
      </c>
      <c r="C3199">
        <f t="shared" si="49"/>
        <v>7.6738903554546009E-7</v>
      </c>
    </row>
    <row r="3200" spans="1:3">
      <c r="A3200">
        <v>1</v>
      </c>
      <c r="B3200" t="s">
        <v>3198</v>
      </c>
      <c r="C3200">
        <f t="shared" si="49"/>
        <v>7.6738903554546009E-7</v>
      </c>
    </row>
    <row r="3201" spans="1:3">
      <c r="A3201">
        <v>2</v>
      </c>
      <c r="B3201" t="s">
        <v>3199</v>
      </c>
      <c r="C3201">
        <f t="shared" si="49"/>
        <v>1.5347780710909202E-6</v>
      </c>
    </row>
    <row r="3202" spans="1:3">
      <c r="A3202">
        <v>1</v>
      </c>
      <c r="B3202" t="s">
        <v>3200</v>
      </c>
      <c r="C3202">
        <f t="shared" ref="C3202:C3265" si="50">A3202/1303120</f>
        <v>7.6738903554546009E-7</v>
      </c>
    </row>
    <row r="3203" spans="1:3">
      <c r="A3203">
        <v>3</v>
      </c>
      <c r="B3203" t="s">
        <v>3201</v>
      </c>
      <c r="C3203">
        <f t="shared" si="50"/>
        <v>2.3021671066363806E-6</v>
      </c>
    </row>
    <row r="3204" spans="1:3">
      <c r="A3204">
        <v>1</v>
      </c>
      <c r="B3204" t="s">
        <v>3202</v>
      </c>
      <c r="C3204">
        <f t="shared" si="50"/>
        <v>7.6738903554546009E-7</v>
      </c>
    </row>
    <row r="3205" spans="1:3">
      <c r="A3205">
        <v>4</v>
      </c>
      <c r="B3205" t="s">
        <v>3203</v>
      </c>
      <c r="C3205">
        <f t="shared" si="50"/>
        <v>3.0695561421818403E-6</v>
      </c>
    </row>
    <row r="3206" spans="1:3">
      <c r="A3206">
        <v>4</v>
      </c>
      <c r="B3206" t="s">
        <v>3204</v>
      </c>
      <c r="C3206">
        <f t="shared" si="50"/>
        <v>3.0695561421818403E-6</v>
      </c>
    </row>
    <row r="3207" spans="1:3">
      <c r="A3207">
        <v>1</v>
      </c>
      <c r="B3207" t="s">
        <v>3205</v>
      </c>
      <c r="C3207">
        <f t="shared" si="50"/>
        <v>7.6738903554546009E-7</v>
      </c>
    </row>
    <row r="3208" spans="1:3">
      <c r="A3208">
        <v>3</v>
      </c>
      <c r="B3208" t="s">
        <v>3206</v>
      </c>
      <c r="C3208">
        <f t="shared" si="50"/>
        <v>2.3021671066363806E-6</v>
      </c>
    </row>
    <row r="3209" spans="1:3">
      <c r="A3209">
        <v>1</v>
      </c>
      <c r="B3209" t="s">
        <v>3207</v>
      </c>
      <c r="C3209">
        <f t="shared" si="50"/>
        <v>7.6738903554546009E-7</v>
      </c>
    </row>
    <row r="3210" spans="1:3">
      <c r="A3210">
        <v>1</v>
      </c>
      <c r="B3210" t="s">
        <v>3208</v>
      </c>
      <c r="C3210">
        <f t="shared" si="50"/>
        <v>7.6738903554546009E-7</v>
      </c>
    </row>
    <row r="3211" spans="1:3">
      <c r="A3211">
        <v>1</v>
      </c>
      <c r="B3211" t="s">
        <v>3209</v>
      </c>
      <c r="C3211">
        <f t="shared" si="50"/>
        <v>7.6738903554546009E-7</v>
      </c>
    </row>
    <row r="3212" spans="1:3">
      <c r="A3212">
        <v>1</v>
      </c>
      <c r="B3212" t="s">
        <v>3210</v>
      </c>
      <c r="C3212">
        <f t="shared" si="50"/>
        <v>7.6738903554546009E-7</v>
      </c>
    </row>
    <row r="3213" spans="1:3">
      <c r="A3213">
        <v>1</v>
      </c>
      <c r="B3213" t="s">
        <v>3211</v>
      </c>
      <c r="C3213">
        <f t="shared" si="50"/>
        <v>7.6738903554546009E-7</v>
      </c>
    </row>
    <row r="3214" spans="1:3">
      <c r="A3214">
        <v>1</v>
      </c>
      <c r="B3214" t="s">
        <v>3212</v>
      </c>
      <c r="C3214">
        <f t="shared" si="50"/>
        <v>7.6738903554546009E-7</v>
      </c>
    </row>
    <row r="3215" spans="1:3">
      <c r="A3215">
        <v>1</v>
      </c>
      <c r="B3215" t="s">
        <v>3213</v>
      </c>
      <c r="C3215">
        <f t="shared" si="50"/>
        <v>7.6738903554546009E-7</v>
      </c>
    </row>
    <row r="3216" spans="1:3">
      <c r="A3216">
        <v>1</v>
      </c>
      <c r="B3216" t="s">
        <v>3214</v>
      </c>
      <c r="C3216">
        <f t="shared" si="50"/>
        <v>7.6738903554546009E-7</v>
      </c>
    </row>
    <row r="3217" spans="1:3">
      <c r="A3217">
        <v>1</v>
      </c>
      <c r="B3217" t="s">
        <v>3215</v>
      </c>
      <c r="C3217">
        <f t="shared" si="50"/>
        <v>7.6738903554546009E-7</v>
      </c>
    </row>
    <row r="3218" spans="1:3">
      <c r="A3218">
        <v>2</v>
      </c>
      <c r="B3218" t="s">
        <v>3216</v>
      </c>
      <c r="C3218">
        <f t="shared" si="50"/>
        <v>1.5347780710909202E-6</v>
      </c>
    </row>
    <row r="3219" spans="1:3">
      <c r="A3219">
        <v>1</v>
      </c>
      <c r="B3219" t="s">
        <v>3217</v>
      </c>
      <c r="C3219">
        <f t="shared" si="50"/>
        <v>7.6738903554546009E-7</v>
      </c>
    </row>
    <row r="3220" spans="1:3">
      <c r="A3220">
        <v>1</v>
      </c>
      <c r="B3220" t="s">
        <v>3218</v>
      </c>
      <c r="C3220">
        <f t="shared" si="50"/>
        <v>7.6738903554546009E-7</v>
      </c>
    </row>
    <row r="3221" spans="1:3">
      <c r="A3221">
        <v>2</v>
      </c>
      <c r="B3221" t="s">
        <v>3219</v>
      </c>
      <c r="C3221">
        <f t="shared" si="50"/>
        <v>1.5347780710909202E-6</v>
      </c>
    </row>
    <row r="3222" spans="1:3">
      <c r="A3222">
        <v>1</v>
      </c>
      <c r="B3222" t="s">
        <v>3220</v>
      </c>
      <c r="C3222">
        <f t="shared" si="50"/>
        <v>7.6738903554546009E-7</v>
      </c>
    </row>
    <row r="3223" spans="1:3">
      <c r="A3223">
        <v>1</v>
      </c>
      <c r="B3223" t="s">
        <v>3221</v>
      </c>
      <c r="C3223">
        <f t="shared" si="50"/>
        <v>7.6738903554546009E-7</v>
      </c>
    </row>
    <row r="3224" spans="1:3">
      <c r="A3224">
        <v>226</v>
      </c>
      <c r="B3224" t="s">
        <v>3222</v>
      </c>
      <c r="C3224">
        <f t="shared" si="50"/>
        <v>1.7342992203327399E-4</v>
      </c>
    </row>
    <row r="3225" spans="1:3">
      <c r="A3225">
        <v>1</v>
      </c>
      <c r="B3225" t="s">
        <v>3223</v>
      </c>
      <c r="C3225">
        <f t="shared" si="50"/>
        <v>7.6738903554546009E-7</v>
      </c>
    </row>
    <row r="3226" spans="1:3">
      <c r="A3226">
        <v>70</v>
      </c>
      <c r="B3226" t="s">
        <v>3224</v>
      </c>
      <c r="C3226">
        <f t="shared" si="50"/>
        <v>5.371723248818221E-5</v>
      </c>
    </row>
    <row r="3227" spans="1:3">
      <c r="A3227">
        <v>4</v>
      </c>
      <c r="B3227" t="s">
        <v>3225</v>
      </c>
      <c r="C3227">
        <f t="shared" si="50"/>
        <v>3.0695561421818403E-6</v>
      </c>
    </row>
    <row r="3228" spans="1:3">
      <c r="A3228">
        <v>1</v>
      </c>
      <c r="B3228" t="s">
        <v>3226</v>
      </c>
      <c r="C3228">
        <f t="shared" si="50"/>
        <v>7.6738903554546009E-7</v>
      </c>
    </row>
    <row r="3229" spans="1:3">
      <c r="A3229">
        <v>1</v>
      </c>
      <c r="B3229" t="s">
        <v>3227</v>
      </c>
      <c r="C3229">
        <f t="shared" si="50"/>
        <v>7.6738903554546009E-7</v>
      </c>
    </row>
    <row r="3230" spans="1:3">
      <c r="A3230">
        <v>1</v>
      </c>
      <c r="B3230" t="s">
        <v>3228</v>
      </c>
      <c r="C3230">
        <f t="shared" si="50"/>
        <v>7.6738903554546009E-7</v>
      </c>
    </row>
    <row r="3231" spans="1:3">
      <c r="A3231">
        <v>1</v>
      </c>
      <c r="B3231" t="s">
        <v>3229</v>
      </c>
      <c r="C3231">
        <f t="shared" si="50"/>
        <v>7.6738903554546009E-7</v>
      </c>
    </row>
    <row r="3232" spans="1:3">
      <c r="A3232">
        <v>1</v>
      </c>
      <c r="B3232" t="s">
        <v>3230</v>
      </c>
      <c r="C3232">
        <f t="shared" si="50"/>
        <v>7.6738903554546009E-7</v>
      </c>
    </row>
    <row r="3233" spans="1:3">
      <c r="A3233">
        <v>1</v>
      </c>
      <c r="B3233" t="s">
        <v>3231</v>
      </c>
      <c r="C3233">
        <f t="shared" si="50"/>
        <v>7.6738903554546009E-7</v>
      </c>
    </row>
    <row r="3234" spans="1:3">
      <c r="A3234">
        <v>1</v>
      </c>
      <c r="B3234" t="s">
        <v>3232</v>
      </c>
      <c r="C3234">
        <f t="shared" si="50"/>
        <v>7.6738903554546009E-7</v>
      </c>
    </row>
    <row r="3235" spans="1:3">
      <c r="A3235">
        <v>1</v>
      </c>
      <c r="B3235" t="s">
        <v>3233</v>
      </c>
      <c r="C3235">
        <f t="shared" si="50"/>
        <v>7.6738903554546009E-7</v>
      </c>
    </row>
    <row r="3236" spans="1:3">
      <c r="A3236">
        <v>1</v>
      </c>
      <c r="B3236" t="s">
        <v>3234</v>
      </c>
      <c r="C3236">
        <f t="shared" si="50"/>
        <v>7.6738903554546009E-7</v>
      </c>
    </row>
    <row r="3237" spans="1:3">
      <c r="A3237">
        <v>1</v>
      </c>
      <c r="B3237" t="s">
        <v>3235</v>
      </c>
      <c r="C3237">
        <f t="shared" si="50"/>
        <v>7.6738903554546009E-7</v>
      </c>
    </row>
    <row r="3238" spans="1:3">
      <c r="A3238">
        <v>1</v>
      </c>
      <c r="B3238" t="s">
        <v>3236</v>
      </c>
      <c r="C3238">
        <f t="shared" si="50"/>
        <v>7.6738903554546009E-7</v>
      </c>
    </row>
    <row r="3239" spans="1:3">
      <c r="A3239">
        <v>2</v>
      </c>
      <c r="B3239" t="s">
        <v>3237</v>
      </c>
      <c r="C3239">
        <f t="shared" si="50"/>
        <v>1.5347780710909202E-6</v>
      </c>
    </row>
    <row r="3240" spans="1:3">
      <c r="A3240">
        <v>2</v>
      </c>
      <c r="B3240" t="s">
        <v>3238</v>
      </c>
      <c r="C3240">
        <f t="shared" si="50"/>
        <v>1.5347780710909202E-6</v>
      </c>
    </row>
    <row r="3241" spans="1:3">
      <c r="A3241">
        <v>1</v>
      </c>
      <c r="B3241" t="s">
        <v>3239</v>
      </c>
      <c r="C3241">
        <f t="shared" si="50"/>
        <v>7.6738903554546009E-7</v>
      </c>
    </row>
    <row r="3242" spans="1:3">
      <c r="A3242">
        <v>1</v>
      </c>
      <c r="B3242" t="s">
        <v>3240</v>
      </c>
      <c r="C3242">
        <f t="shared" si="50"/>
        <v>7.6738903554546009E-7</v>
      </c>
    </row>
    <row r="3243" spans="1:3">
      <c r="A3243">
        <v>1</v>
      </c>
      <c r="B3243" t="s">
        <v>3241</v>
      </c>
      <c r="C3243">
        <f t="shared" si="50"/>
        <v>7.6738903554546009E-7</v>
      </c>
    </row>
    <row r="3244" spans="1:3">
      <c r="A3244">
        <v>5</v>
      </c>
      <c r="B3244" t="s">
        <v>3242</v>
      </c>
      <c r="C3244">
        <f t="shared" si="50"/>
        <v>3.836945177727301E-6</v>
      </c>
    </row>
    <row r="3245" spans="1:3">
      <c r="A3245">
        <v>1</v>
      </c>
      <c r="B3245" t="s">
        <v>3243</v>
      </c>
      <c r="C3245">
        <f t="shared" si="50"/>
        <v>7.6738903554546009E-7</v>
      </c>
    </row>
    <row r="3246" spans="1:3">
      <c r="A3246">
        <v>1</v>
      </c>
      <c r="B3246" t="s">
        <v>3244</v>
      </c>
      <c r="C3246">
        <f t="shared" si="50"/>
        <v>7.6738903554546009E-7</v>
      </c>
    </row>
    <row r="3247" spans="1:3">
      <c r="A3247">
        <v>1</v>
      </c>
      <c r="B3247" t="s">
        <v>3245</v>
      </c>
      <c r="C3247">
        <f t="shared" si="50"/>
        <v>7.6738903554546009E-7</v>
      </c>
    </row>
    <row r="3248" spans="1:3">
      <c r="A3248">
        <v>1</v>
      </c>
      <c r="B3248" t="s">
        <v>3246</v>
      </c>
      <c r="C3248">
        <f t="shared" si="50"/>
        <v>7.6738903554546009E-7</v>
      </c>
    </row>
    <row r="3249" spans="1:3">
      <c r="A3249">
        <v>1</v>
      </c>
      <c r="B3249" t="s">
        <v>3247</v>
      </c>
      <c r="C3249">
        <f t="shared" si="50"/>
        <v>7.6738903554546009E-7</v>
      </c>
    </row>
    <row r="3250" spans="1:3">
      <c r="A3250">
        <v>1</v>
      </c>
      <c r="B3250" t="s">
        <v>3248</v>
      </c>
      <c r="C3250">
        <f t="shared" si="50"/>
        <v>7.6738903554546009E-7</v>
      </c>
    </row>
    <row r="3251" spans="1:3">
      <c r="A3251">
        <v>1</v>
      </c>
      <c r="B3251" t="s">
        <v>3249</v>
      </c>
      <c r="C3251">
        <f t="shared" si="50"/>
        <v>7.6738903554546009E-7</v>
      </c>
    </row>
    <row r="3252" spans="1:3">
      <c r="A3252">
        <v>14</v>
      </c>
      <c r="B3252" t="s">
        <v>3250</v>
      </c>
      <c r="C3252">
        <f t="shared" si="50"/>
        <v>1.0743446497636441E-5</v>
      </c>
    </row>
    <row r="3253" spans="1:3">
      <c r="A3253">
        <v>1</v>
      </c>
      <c r="B3253" t="s">
        <v>3251</v>
      </c>
      <c r="C3253">
        <f t="shared" si="50"/>
        <v>7.6738903554546009E-7</v>
      </c>
    </row>
    <row r="3254" spans="1:3">
      <c r="A3254">
        <v>1</v>
      </c>
      <c r="B3254" t="s">
        <v>3252</v>
      </c>
      <c r="C3254">
        <f t="shared" si="50"/>
        <v>7.6738903554546009E-7</v>
      </c>
    </row>
    <row r="3255" spans="1:3">
      <c r="A3255">
        <v>3</v>
      </c>
      <c r="B3255" t="s">
        <v>3253</v>
      </c>
      <c r="C3255">
        <f t="shared" si="50"/>
        <v>2.3021671066363806E-6</v>
      </c>
    </row>
    <row r="3256" spans="1:3">
      <c r="A3256">
        <v>1</v>
      </c>
      <c r="B3256" t="s">
        <v>3254</v>
      </c>
      <c r="C3256">
        <f t="shared" si="50"/>
        <v>7.6738903554546009E-7</v>
      </c>
    </row>
    <row r="3257" spans="1:3">
      <c r="A3257">
        <v>1</v>
      </c>
      <c r="B3257" t="s">
        <v>3255</v>
      </c>
      <c r="C3257">
        <f t="shared" si="50"/>
        <v>7.6738903554546009E-7</v>
      </c>
    </row>
    <row r="3258" spans="1:3">
      <c r="A3258">
        <v>1</v>
      </c>
      <c r="B3258" t="s">
        <v>3256</v>
      </c>
      <c r="C3258">
        <f t="shared" si="50"/>
        <v>7.6738903554546009E-7</v>
      </c>
    </row>
    <row r="3259" spans="1:3">
      <c r="A3259">
        <v>4</v>
      </c>
      <c r="B3259" t="s">
        <v>3257</v>
      </c>
      <c r="C3259">
        <f t="shared" si="50"/>
        <v>3.0695561421818403E-6</v>
      </c>
    </row>
    <row r="3260" spans="1:3">
      <c r="A3260">
        <v>1</v>
      </c>
      <c r="B3260" t="s">
        <v>3258</v>
      </c>
      <c r="C3260">
        <f t="shared" si="50"/>
        <v>7.6738903554546009E-7</v>
      </c>
    </row>
    <row r="3261" spans="1:3">
      <c r="A3261">
        <v>1</v>
      </c>
      <c r="B3261" t="s">
        <v>3259</v>
      </c>
      <c r="C3261">
        <f t="shared" si="50"/>
        <v>7.6738903554546009E-7</v>
      </c>
    </row>
    <row r="3262" spans="1:3">
      <c r="A3262">
        <v>4</v>
      </c>
      <c r="B3262" t="s">
        <v>3260</v>
      </c>
      <c r="C3262">
        <f t="shared" si="50"/>
        <v>3.0695561421818403E-6</v>
      </c>
    </row>
    <row r="3263" spans="1:3">
      <c r="A3263">
        <v>2</v>
      </c>
      <c r="B3263" t="s">
        <v>3261</v>
      </c>
      <c r="C3263">
        <f t="shared" si="50"/>
        <v>1.5347780710909202E-6</v>
      </c>
    </row>
    <row r="3264" spans="1:3">
      <c r="A3264">
        <v>1</v>
      </c>
      <c r="B3264" t="s">
        <v>3262</v>
      </c>
      <c r="C3264">
        <f t="shared" si="50"/>
        <v>7.6738903554546009E-7</v>
      </c>
    </row>
    <row r="3265" spans="1:3">
      <c r="A3265">
        <v>4</v>
      </c>
      <c r="B3265" t="s">
        <v>3263</v>
      </c>
      <c r="C3265">
        <f t="shared" si="50"/>
        <v>3.0695561421818403E-6</v>
      </c>
    </row>
    <row r="3266" spans="1:3">
      <c r="A3266">
        <v>2</v>
      </c>
      <c r="B3266" t="s">
        <v>3264</v>
      </c>
      <c r="C3266">
        <f t="shared" ref="C3266:C3329" si="51">A3266/1303120</f>
        <v>1.5347780710909202E-6</v>
      </c>
    </row>
    <row r="3267" spans="1:3">
      <c r="A3267">
        <v>1</v>
      </c>
      <c r="B3267" t="s">
        <v>3265</v>
      </c>
      <c r="C3267">
        <f t="shared" si="51"/>
        <v>7.6738903554546009E-7</v>
      </c>
    </row>
    <row r="3268" spans="1:3">
      <c r="A3268">
        <v>1525</v>
      </c>
      <c r="B3268" t="s">
        <v>3266</v>
      </c>
      <c r="C3268">
        <f t="shared" si="51"/>
        <v>1.1702682792068266E-3</v>
      </c>
    </row>
    <row r="3269" spans="1:3">
      <c r="A3269">
        <v>1</v>
      </c>
      <c r="B3269" t="s">
        <v>3267</v>
      </c>
      <c r="C3269">
        <f t="shared" si="51"/>
        <v>7.6738903554546009E-7</v>
      </c>
    </row>
    <row r="3270" spans="1:3">
      <c r="A3270">
        <v>1</v>
      </c>
      <c r="B3270" t="s">
        <v>3268</v>
      </c>
      <c r="C3270">
        <f t="shared" si="51"/>
        <v>7.6738903554546009E-7</v>
      </c>
    </row>
    <row r="3271" spans="1:3">
      <c r="A3271">
        <v>1</v>
      </c>
      <c r="B3271" t="s">
        <v>3269</v>
      </c>
      <c r="C3271">
        <f t="shared" si="51"/>
        <v>7.6738903554546009E-7</v>
      </c>
    </row>
    <row r="3272" spans="1:3">
      <c r="A3272">
        <v>1</v>
      </c>
      <c r="B3272" t="s">
        <v>3270</v>
      </c>
      <c r="C3272">
        <f t="shared" si="51"/>
        <v>7.6738903554546009E-7</v>
      </c>
    </row>
    <row r="3273" spans="1:3">
      <c r="A3273">
        <v>1</v>
      </c>
      <c r="B3273" t="s">
        <v>3271</v>
      </c>
      <c r="C3273">
        <f t="shared" si="51"/>
        <v>7.6738903554546009E-7</v>
      </c>
    </row>
    <row r="3274" spans="1:3">
      <c r="A3274">
        <v>4</v>
      </c>
      <c r="B3274" t="s">
        <v>3272</v>
      </c>
      <c r="C3274">
        <f t="shared" si="51"/>
        <v>3.0695561421818403E-6</v>
      </c>
    </row>
    <row r="3275" spans="1:3">
      <c r="A3275">
        <v>1</v>
      </c>
      <c r="B3275" t="s">
        <v>3273</v>
      </c>
      <c r="C3275">
        <f t="shared" si="51"/>
        <v>7.6738903554546009E-7</v>
      </c>
    </row>
    <row r="3276" spans="1:3">
      <c r="A3276">
        <v>9</v>
      </c>
      <c r="B3276" t="s">
        <v>3274</v>
      </c>
      <c r="C3276">
        <f t="shared" si="51"/>
        <v>6.9065013199091409E-6</v>
      </c>
    </row>
    <row r="3277" spans="1:3">
      <c r="A3277">
        <v>1</v>
      </c>
      <c r="B3277" t="s">
        <v>3275</v>
      </c>
      <c r="C3277">
        <f t="shared" si="51"/>
        <v>7.6738903554546009E-7</v>
      </c>
    </row>
    <row r="3278" spans="1:3">
      <c r="A3278">
        <v>1</v>
      </c>
      <c r="B3278" t="s">
        <v>3276</v>
      </c>
      <c r="C3278">
        <f t="shared" si="51"/>
        <v>7.6738903554546009E-7</v>
      </c>
    </row>
    <row r="3279" spans="1:3">
      <c r="A3279">
        <v>1</v>
      </c>
      <c r="B3279" t="s">
        <v>3277</v>
      </c>
      <c r="C3279">
        <f t="shared" si="51"/>
        <v>7.6738903554546009E-7</v>
      </c>
    </row>
    <row r="3280" spans="1:3">
      <c r="A3280">
        <v>19</v>
      </c>
      <c r="B3280" t="s">
        <v>3278</v>
      </c>
      <c r="C3280">
        <f t="shared" si="51"/>
        <v>1.4580391675363742E-5</v>
      </c>
    </row>
    <row r="3281" spans="1:3">
      <c r="A3281">
        <v>10</v>
      </c>
      <c r="B3281" t="s">
        <v>3279</v>
      </c>
      <c r="C3281">
        <f t="shared" si="51"/>
        <v>7.6738903554546019E-6</v>
      </c>
    </row>
    <row r="3282" spans="1:3">
      <c r="A3282">
        <v>1</v>
      </c>
      <c r="B3282" t="s">
        <v>3280</v>
      </c>
      <c r="C3282">
        <f t="shared" si="51"/>
        <v>7.6738903554546009E-7</v>
      </c>
    </row>
    <row r="3283" spans="1:3">
      <c r="A3283">
        <v>1</v>
      </c>
      <c r="B3283" t="s">
        <v>3281</v>
      </c>
      <c r="C3283">
        <f t="shared" si="51"/>
        <v>7.6738903554546009E-7</v>
      </c>
    </row>
    <row r="3284" spans="1:3">
      <c r="A3284">
        <v>1</v>
      </c>
      <c r="B3284" t="s">
        <v>3282</v>
      </c>
      <c r="C3284">
        <f t="shared" si="51"/>
        <v>7.6738903554546009E-7</v>
      </c>
    </row>
    <row r="3285" spans="1:3">
      <c r="A3285">
        <v>3</v>
      </c>
      <c r="B3285" t="s">
        <v>3283</v>
      </c>
      <c r="C3285">
        <f t="shared" si="51"/>
        <v>2.3021671066363806E-6</v>
      </c>
    </row>
    <row r="3286" spans="1:3">
      <c r="A3286">
        <v>4</v>
      </c>
      <c r="B3286" t="s">
        <v>3284</v>
      </c>
      <c r="C3286">
        <f t="shared" si="51"/>
        <v>3.0695561421818403E-6</v>
      </c>
    </row>
    <row r="3287" spans="1:3">
      <c r="A3287">
        <v>1</v>
      </c>
      <c r="B3287" t="s">
        <v>3285</v>
      </c>
      <c r="C3287">
        <f t="shared" si="51"/>
        <v>7.6738903554546009E-7</v>
      </c>
    </row>
    <row r="3288" spans="1:3">
      <c r="A3288">
        <v>1</v>
      </c>
      <c r="B3288" t="s">
        <v>3286</v>
      </c>
      <c r="C3288">
        <f t="shared" si="51"/>
        <v>7.6738903554546009E-7</v>
      </c>
    </row>
    <row r="3289" spans="1:3">
      <c r="A3289">
        <v>1</v>
      </c>
      <c r="B3289" t="s">
        <v>3287</v>
      </c>
      <c r="C3289">
        <f t="shared" si="51"/>
        <v>7.6738903554546009E-7</v>
      </c>
    </row>
    <row r="3290" spans="1:3">
      <c r="A3290">
        <v>1</v>
      </c>
      <c r="B3290" t="s">
        <v>3288</v>
      </c>
      <c r="C3290">
        <f t="shared" si="51"/>
        <v>7.6738903554546009E-7</v>
      </c>
    </row>
    <row r="3291" spans="1:3">
      <c r="A3291">
        <v>3</v>
      </c>
      <c r="B3291" t="s">
        <v>3289</v>
      </c>
      <c r="C3291">
        <f t="shared" si="51"/>
        <v>2.3021671066363806E-6</v>
      </c>
    </row>
    <row r="3292" spans="1:3">
      <c r="A3292">
        <v>1</v>
      </c>
      <c r="B3292" t="s">
        <v>3290</v>
      </c>
      <c r="C3292">
        <f t="shared" si="51"/>
        <v>7.6738903554546009E-7</v>
      </c>
    </row>
    <row r="3293" spans="1:3">
      <c r="A3293">
        <v>1</v>
      </c>
      <c r="B3293" t="s">
        <v>3291</v>
      </c>
      <c r="C3293">
        <f t="shared" si="51"/>
        <v>7.6738903554546009E-7</v>
      </c>
    </row>
    <row r="3294" spans="1:3">
      <c r="A3294">
        <v>1</v>
      </c>
      <c r="B3294" t="s">
        <v>3292</v>
      </c>
      <c r="C3294">
        <f t="shared" si="51"/>
        <v>7.6738903554546009E-7</v>
      </c>
    </row>
    <row r="3295" spans="1:3">
      <c r="A3295">
        <v>6</v>
      </c>
      <c r="B3295" t="s">
        <v>3293</v>
      </c>
      <c r="C3295">
        <f t="shared" si="51"/>
        <v>4.6043342132727612E-6</v>
      </c>
    </row>
    <row r="3296" spans="1:3">
      <c r="A3296">
        <v>1</v>
      </c>
      <c r="B3296" t="s">
        <v>3294</v>
      </c>
      <c r="C3296">
        <f t="shared" si="51"/>
        <v>7.6738903554546009E-7</v>
      </c>
    </row>
    <row r="3297" spans="1:3">
      <c r="A3297">
        <v>13</v>
      </c>
      <c r="B3297" t="s">
        <v>3295</v>
      </c>
      <c r="C3297">
        <f t="shared" si="51"/>
        <v>9.9760574620909808E-6</v>
      </c>
    </row>
    <row r="3298" spans="1:3">
      <c r="A3298">
        <v>435</v>
      </c>
      <c r="B3298" t="s">
        <v>3296</v>
      </c>
      <c r="C3298">
        <f t="shared" si="51"/>
        <v>3.3381423046227517E-4</v>
      </c>
    </row>
    <row r="3299" spans="1:3">
      <c r="A3299">
        <v>1</v>
      </c>
      <c r="B3299" t="s">
        <v>3297</v>
      </c>
      <c r="C3299">
        <f t="shared" si="51"/>
        <v>7.6738903554546009E-7</v>
      </c>
    </row>
    <row r="3300" spans="1:3">
      <c r="A3300">
        <v>1</v>
      </c>
      <c r="B3300" t="s">
        <v>3298</v>
      </c>
      <c r="C3300">
        <f t="shared" si="51"/>
        <v>7.6738903554546009E-7</v>
      </c>
    </row>
    <row r="3301" spans="1:3">
      <c r="A3301">
        <v>361</v>
      </c>
      <c r="B3301" t="s">
        <v>3299</v>
      </c>
      <c r="C3301">
        <f t="shared" si="51"/>
        <v>2.7702744183191112E-4</v>
      </c>
    </row>
    <row r="3302" spans="1:3">
      <c r="A3302">
        <v>1</v>
      </c>
      <c r="B3302" t="s">
        <v>3300</v>
      </c>
      <c r="C3302">
        <f t="shared" si="51"/>
        <v>7.6738903554546009E-7</v>
      </c>
    </row>
    <row r="3303" spans="1:3">
      <c r="A3303">
        <v>1</v>
      </c>
      <c r="B3303" t="s">
        <v>3301</v>
      </c>
      <c r="C3303">
        <f t="shared" si="51"/>
        <v>7.6738903554546009E-7</v>
      </c>
    </row>
    <row r="3304" spans="1:3">
      <c r="A3304">
        <v>1</v>
      </c>
      <c r="B3304" t="s">
        <v>3302</v>
      </c>
      <c r="C3304">
        <f t="shared" si="51"/>
        <v>7.6738903554546009E-7</v>
      </c>
    </row>
    <row r="3305" spans="1:3">
      <c r="A3305">
        <v>1</v>
      </c>
      <c r="B3305" t="s">
        <v>3303</v>
      </c>
      <c r="C3305">
        <f t="shared" si="51"/>
        <v>7.6738903554546009E-7</v>
      </c>
    </row>
    <row r="3306" spans="1:3">
      <c r="A3306">
        <v>1</v>
      </c>
      <c r="B3306" t="s">
        <v>3304</v>
      </c>
      <c r="C3306">
        <f t="shared" si="51"/>
        <v>7.6738903554546009E-7</v>
      </c>
    </row>
    <row r="3307" spans="1:3">
      <c r="A3307">
        <v>4</v>
      </c>
      <c r="B3307" t="s">
        <v>3305</v>
      </c>
      <c r="C3307">
        <f t="shared" si="51"/>
        <v>3.0695561421818403E-6</v>
      </c>
    </row>
    <row r="3308" spans="1:3">
      <c r="A3308">
        <v>2</v>
      </c>
      <c r="B3308" t="s">
        <v>3306</v>
      </c>
      <c r="C3308">
        <f t="shared" si="51"/>
        <v>1.5347780710909202E-6</v>
      </c>
    </row>
    <row r="3309" spans="1:3">
      <c r="A3309">
        <v>1</v>
      </c>
      <c r="B3309" t="s">
        <v>3307</v>
      </c>
      <c r="C3309">
        <f t="shared" si="51"/>
        <v>7.6738903554546009E-7</v>
      </c>
    </row>
    <row r="3310" spans="1:3">
      <c r="A3310">
        <v>1</v>
      </c>
      <c r="B3310" t="s">
        <v>3308</v>
      </c>
      <c r="C3310">
        <f t="shared" si="51"/>
        <v>7.6738903554546009E-7</v>
      </c>
    </row>
    <row r="3311" spans="1:3">
      <c r="A3311">
        <v>3</v>
      </c>
      <c r="B3311" t="s">
        <v>3309</v>
      </c>
      <c r="C3311">
        <f t="shared" si="51"/>
        <v>2.3021671066363806E-6</v>
      </c>
    </row>
    <row r="3312" spans="1:3">
      <c r="A3312">
        <v>2</v>
      </c>
      <c r="B3312" t="s">
        <v>3310</v>
      </c>
      <c r="C3312">
        <f t="shared" si="51"/>
        <v>1.5347780710909202E-6</v>
      </c>
    </row>
    <row r="3313" spans="1:3">
      <c r="A3313">
        <v>1</v>
      </c>
      <c r="B3313" t="s">
        <v>3311</v>
      </c>
      <c r="C3313">
        <f t="shared" si="51"/>
        <v>7.6738903554546009E-7</v>
      </c>
    </row>
    <row r="3314" spans="1:3">
      <c r="A3314">
        <v>1</v>
      </c>
      <c r="B3314" t="s">
        <v>3312</v>
      </c>
      <c r="C3314">
        <f t="shared" si="51"/>
        <v>7.6738903554546009E-7</v>
      </c>
    </row>
    <row r="3315" spans="1:3">
      <c r="A3315">
        <v>1</v>
      </c>
      <c r="B3315" t="s">
        <v>3313</v>
      </c>
      <c r="C3315">
        <f t="shared" si="51"/>
        <v>7.6738903554546009E-7</v>
      </c>
    </row>
    <row r="3316" spans="1:3">
      <c r="A3316">
        <v>1</v>
      </c>
      <c r="B3316" t="s">
        <v>3314</v>
      </c>
      <c r="C3316">
        <f t="shared" si="51"/>
        <v>7.6738903554546009E-7</v>
      </c>
    </row>
    <row r="3317" spans="1:3">
      <c r="A3317">
        <v>2</v>
      </c>
      <c r="B3317" t="s">
        <v>3315</v>
      </c>
      <c r="C3317">
        <f t="shared" si="51"/>
        <v>1.5347780710909202E-6</v>
      </c>
    </row>
    <row r="3318" spans="1:3">
      <c r="A3318">
        <v>1</v>
      </c>
      <c r="B3318" t="s">
        <v>3316</v>
      </c>
      <c r="C3318">
        <f t="shared" si="51"/>
        <v>7.6738903554546009E-7</v>
      </c>
    </row>
    <row r="3319" spans="1:3">
      <c r="A3319">
        <v>1</v>
      </c>
      <c r="B3319" t="s">
        <v>3317</v>
      </c>
      <c r="C3319">
        <f t="shared" si="51"/>
        <v>7.6738903554546009E-7</v>
      </c>
    </row>
    <row r="3320" spans="1:3">
      <c r="A3320">
        <v>1</v>
      </c>
      <c r="B3320" t="s">
        <v>3318</v>
      </c>
      <c r="C3320">
        <f t="shared" si="51"/>
        <v>7.6738903554546009E-7</v>
      </c>
    </row>
    <row r="3321" spans="1:3">
      <c r="A3321">
        <v>6</v>
      </c>
      <c r="B3321" t="s">
        <v>3319</v>
      </c>
      <c r="C3321">
        <f t="shared" si="51"/>
        <v>4.6043342132727612E-6</v>
      </c>
    </row>
    <row r="3322" spans="1:3">
      <c r="A3322">
        <v>1</v>
      </c>
      <c r="B3322" t="s">
        <v>3320</v>
      </c>
      <c r="C3322">
        <f t="shared" si="51"/>
        <v>7.6738903554546009E-7</v>
      </c>
    </row>
    <row r="3323" spans="1:3">
      <c r="A3323">
        <v>1</v>
      </c>
      <c r="B3323" t="s">
        <v>3321</v>
      </c>
      <c r="C3323">
        <f t="shared" si="51"/>
        <v>7.6738903554546009E-7</v>
      </c>
    </row>
    <row r="3324" spans="1:3">
      <c r="A3324">
        <v>1</v>
      </c>
      <c r="B3324" t="s">
        <v>3322</v>
      </c>
      <c r="C3324">
        <f t="shared" si="51"/>
        <v>7.6738903554546009E-7</v>
      </c>
    </row>
    <row r="3325" spans="1:3">
      <c r="A3325">
        <v>1</v>
      </c>
      <c r="B3325" t="s">
        <v>3323</v>
      </c>
      <c r="C3325">
        <f t="shared" si="51"/>
        <v>7.6738903554546009E-7</v>
      </c>
    </row>
    <row r="3326" spans="1:3">
      <c r="A3326">
        <v>1</v>
      </c>
      <c r="B3326" t="s">
        <v>3324</v>
      </c>
      <c r="C3326">
        <f t="shared" si="51"/>
        <v>7.6738903554546009E-7</v>
      </c>
    </row>
    <row r="3327" spans="1:3">
      <c r="A3327">
        <v>1</v>
      </c>
      <c r="B3327" t="s">
        <v>3325</v>
      </c>
      <c r="C3327">
        <f t="shared" si="51"/>
        <v>7.6738903554546009E-7</v>
      </c>
    </row>
    <row r="3328" spans="1:3">
      <c r="A3328">
        <v>1</v>
      </c>
      <c r="B3328" t="s">
        <v>3326</v>
      </c>
      <c r="C3328">
        <f t="shared" si="51"/>
        <v>7.6738903554546009E-7</v>
      </c>
    </row>
    <row r="3329" spans="1:3">
      <c r="A3329">
        <v>1</v>
      </c>
      <c r="B3329" t="s">
        <v>3327</v>
      </c>
      <c r="C3329">
        <f t="shared" si="51"/>
        <v>7.6738903554546009E-7</v>
      </c>
    </row>
    <row r="3330" spans="1:3">
      <c r="A3330">
        <v>1</v>
      </c>
      <c r="B3330" t="s">
        <v>3328</v>
      </c>
      <c r="C3330">
        <f t="shared" ref="C3330:C3393" si="52">A3330/1303120</f>
        <v>7.6738903554546009E-7</v>
      </c>
    </row>
    <row r="3331" spans="1:3">
      <c r="A3331">
        <v>1</v>
      </c>
      <c r="B3331" t="s">
        <v>3329</v>
      </c>
      <c r="C3331">
        <f t="shared" si="52"/>
        <v>7.6738903554546009E-7</v>
      </c>
    </row>
    <row r="3332" spans="1:3">
      <c r="A3332">
        <v>1</v>
      </c>
      <c r="B3332" t="s">
        <v>3330</v>
      </c>
      <c r="C3332">
        <f t="shared" si="52"/>
        <v>7.6738903554546009E-7</v>
      </c>
    </row>
    <row r="3333" spans="1:3">
      <c r="A3333">
        <v>1</v>
      </c>
      <c r="B3333" t="s">
        <v>3331</v>
      </c>
      <c r="C3333">
        <f t="shared" si="52"/>
        <v>7.6738903554546009E-7</v>
      </c>
    </row>
    <row r="3334" spans="1:3">
      <c r="A3334">
        <v>2</v>
      </c>
      <c r="B3334" t="s">
        <v>3332</v>
      </c>
      <c r="C3334">
        <f t="shared" si="52"/>
        <v>1.5347780710909202E-6</v>
      </c>
    </row>
    <row r="3335" spans="1:3">
      <c r="A3335">
        <v>3</v>
      </c>
      <c r="B3335" t="s">
        <v>3333</v>
      </c>
      <c r="C3335">
        <f t="shared" si="52"/>
        <v>2.3021671066363806E-6</v>
      </c>
    </row>
    <row r="3336" spans="1:3">
      <c r="A3336">
        <v>20</v>
      </c>
      <c r="B3336" t="s">
        <v>3334</v>
      </c>
      <c r="C3336">
        <f t="shared" si="52"/>
        <v>1.5347780710909204E-5</v>
      </c>
    </row>
    <row r="3337" spans="1:3">
      <c r="A3337">
        <v>1</v>
      </c>
      <c r="B3337" t="s">
        <v>3335</v>
      </c>
      <c r="C3337">
        <f t="shared" si="52"/>
        <v>7.6738903554546009E-7</v>
      </c>
    </row>
    <row r="3338" spans="1:3">
      <c r="A3338">
        <v>1</v>
      </c>
      <c r="B3338" t="s">
        <v>3336</v>
      </c>
      <c r="C3338">
        <f t="shared" si="52"/>
        <v>7.6738903554546009E-7</v>
      </c>
    </row>
    <row r="3339" spans="1:3">
      <c r="A3339">
        <v>1</v>
      </c>
      <c r="B3339" t="s">
        <v>3337</v>
      </c>
      <c r="C3339">
        <f t="shared" si="52"/>
        <v>7.6738903554546009E-7</v>
      </c>
    </row>
    <row r="3340" spans="1:3">
      <c r="A3340">
        <v>1</v>
      </c>
      <c r="B3340" t="s">
        <v>3338</v>
      </c>
      <c r="C3340">
        <f t="shared" si="52"/>
        <v>7.6738903554546009E-7</v>
      </c>
    </row>
    <row r="3341" spans="1:3">
      <c r="A3341">
        <v>7</v>
      </c>
      <c r="B3341" t="s">
        <v>3339</v>
      </c>
      <c r="C3341">
        <f t="shared" si="52"/>
        <v>5.3717232488182205E-6</v>
      </c>
    </row>
    <row r="3342" spans="1:3">
      <c r="A3342">
        <v>2</v>
      </c>
      <c r="B3342" t="s">
        <v>3340</v>
      </c>
      <c r="C3342">
        <f t="shared" si="52"/>
        <v>1.5347780710909202E-6</v>
      </c>
    </row>
    <row r="3343" spans="1:3">
      <c r="A3343">
        <v>2</v>
      </c>
      <c r="B3343" t="s">
        <v>3341</v>
      </c>
      <c r="C3343">
        <f t="shared" si="52"/>
        <v>1.5347780710909202E-6</v>
      </c>
    </row>
    <row r="3344" spans="1:3">
      <c r="A3344">
        <v>1</v>
      </c>
      <c r="B3344" t="s">
        <v>3342</v>
      </c>
      <c r="C3344">
        <f t="shared" si="52"/>
        <v>7.6738903554546009E-7</v>
      </c>
    </row>
    <row r="3345" spans="1:3">
      <c r="A3345">
        <v>1</v>
      </c>
      <c r="B3345" t="s">
        <v>3343</v>
      </c>
      <c r="C3345">
        <f t="shared" si="52"/>
        <v>7.6738903554546009E-7</v>
      </c>
    </row>
    <row r="3346" spans="1:3">
      <c r="A3346">
        <v>1</v>
      </c>
      <c r="B3346" t="s">
        <v>3344</v>
      </c>
      <c r="C3346">
        <f t="shared" si="52"/>
        <v>7.6738903554546009E-7</v>
      </c>
    </row>
    <row r="3347" spans="1:3">
      <c r="A3347">
        <v>2</v>
      </c>
      <c r="B3347" t="s">
        <v>3345</v>
      </c>
      <c r="C3347">
        <f t="shared" si="52"/>
        <v>1.5347780710909202E-6</v>
      </c>
    </row>
    <row r="3348" spans="1:3">
      <c r="A3348">
        <v>1</v>
      </c>
      <c r="B3348" t="s">
        <v>3346</v>
      </c>
      <c r="C3348">
        <f t="shared" si="52"/>
        <v>7.6738903554546009E-7</v>
      </c>
    </row>
    <row r="3349" spans="1:3">
      <c r="A3349">
        <v>5</v>
      </c>
      <c r="B3349" t="s">
        <v>3347</v>
      </c>
      <c r="C3349">
        <f t="shared" si="52"/>
        <v>3.836945177727301E-6</v>
      </c>
    </row>
    <row r="3350" spans="1:3">
      <c r="A3350">
        <v>10</v>
      </c>
      <c r="B3350" t="s">
        <v>3348</v>
      </c>
      <c r="C3350">
        <f t="shared" si="52"/>
        <v>7.6738903554546019E-6</v>
      </c>
    </row>
    <row r="3351" spans="1:3">
      <c r="A3351">
        <v>3</v>
      </c>
      <c r="B3351" t="s">
        <v>3349</v>
      </c>
      <c r="C3351">
        <f t="shared" si="52"/>
        <v>2.3021671066363806E-6</v>
      </c>
    </row>
    <row r="3352" spans="1:3">
      <c r="A3352">
        <v>10</v>
      </c>
      <c r="B3352" t="s">
        <v>3350</v>
      </c>
      <c r="C3352">
        <f t="shared" si="52"/>
        <v>7.6738903554546019E-6</v>
      </c>
    </row>
    <row r="3353" spans="1:3">
      <c r="A3353">
        <v>6</v>
      </c>
      <c r="B3353" t="s">
        <v>3351</v>
      </c>
      <c r="C3353">
        <f t="shared" si="52"/>
        <v>4.6043342132727612E-6</v>
      </c>
    </row>
    <row r="3354" spans="1:3">
      <c r="A3354">
        <v>1</v>
      </c>
      <c r="B3354" t="s">
        <v>3352</v>
      </c>
      <c r="C3354">
        <f t="shared" si="52"/>
        <v>7.6738903554546009E-7</v>
      </c>
    </row>
    <row r="3355" spans="1:3">
      <c r="A3355">
        <v>1</v>
      </c>
      <c r="B3355" t="s">
        <v>3353</v>
      </c>
      <c r="C3355">
        <f t="shared" si="52"/>
        <v>7.6738903554546009E-7</v>
      </c>
    </row>
    <row r="3356" spans="1:3">
      <c r="A3356">
        <v>2</v>
      </c>
      <c r="B3356" t="s">
        <v>3354</v>
      </c>
      <c r="C3356">
        <f t="shared" si="52"/>
        <v>1.5347780710909202E-6</v>
      </c>
    </row>
    <row r="3357" spans="1:3">
      <c r="A3357">
        <v>1</v>
      </c>
      <c r="B3357" t="s">
        <v>3355</v>
      </c>
      <c r="C3357">
        <f t="shared" si="52"/>
        <v>7.6738903554546009E-7</v>
      </c>
    </row>
    <row r="3358" spans="1:3">
      <c r="A3358">
        <v>1</v>
      </c>
      <c r="B3358" t="s">
        <v>3356</v>
      </c>
      <c r="C3358">
        <f t="shared" si="52"/>
        <v>7.6738903554546009E-7</v>
      </c>
    </row>
    <row r="3359" spans="1:3">
      <c r="A3359">
        <v>3</v>
      </c>
      <c r="B3359" t="s">
        <v>3357</v>
      </c>
      <c r="C3359">
        <f t="shared" si="52"/>
        <v>2.3021671066363806E-6</v>
      </c>
    </row>
    <row r="3360" spans="1:3">
      <c r="A3360">
        <v>4</v>
      </c>
      <c r="B3360" t="s">
        <v>3358</v>
      </c>
      <c r="C3360">
        <f t="shared" si="52"/>
        <v>3.0695561421818403E-6</v>
      </c>
    </row>
    <row r="3361" spans="1:3">
      <c r="A3361">
        <v>1</v>
      </c>
      <c r="B3361" t="s">
        <v>3359</v>
      </c>
      <c r="C3361">
        <f t="shared" si="52"/>
        <v>7.6738903554546009E-7</v>
      </c>
    </row>
    <row r="3362" spans="1:3">
      <c r="A3362">
        <v>1</v>
      </c>
      <c r="B3362" t="s">
        <v>3360</v>
      </c>
      <c r="C3362">
        <f t="shared" si="52"/>
        <v>7.6738903554546009E-7</v>
      </c>
    </row>
    <row r="3363" spans="1:3">
      <c r="A3363">
        <v>1</v>
      </c>
      <c r="B3363" t="s">
        <v>3361</v>
      </c>
      <c r="C3363">
        <f t="shared" si="52"/>
        <v>7.6738903554546009E-7</v>
      </c>
    </row>
    <row r="3364" spans="1:3">
      <c r="A3364">
        <v>1</v>
      </c>
      <c r="B3364" t="s">
        <v>3362</v>
      </c>
      <c r="C3364">
        <f t="shared" si="52"/>
        <v>7.6738903554546009E-7</v>
      </c>
    </row>
    <row r="3365" spans="1:3">
      <c r="A3365">
        <v>10</v>
      </c>
      <c r="B3365" t="s">
        <v>3363</v>
      </c>
      <c r="C3365">
        <f t="shared" si="52"/>
        <v>7.6738903554546019E-6</v>
      </c>
    </row>
    <row r="3366" spans="1:3">
      <c r="A3366">
        <v>3</v>
      </c>
      <c r="B3366" t="s">
        <v>3364</v>
      </c>
      <c r="C3366">
        <f t="shared" si="52"/>
        <v>2.3021671066363806E-6</v>
      </c>
    </row>
    <row r="3367" spans="1:3">
      <c r="A3367">
        <v>1</v>
      </c>
      <c r="B3367" t="s">
        <v>3365</v>
      </c>
      <c r="C3367">
        <f t="shared" si="52"/>
        <v>7.6738903554546009E-7</v>
      </c>
    </row>
    <row r="3368" spans="1:3">
      <c r="A3368">
        <v>1</v>
      </c>
      <c r="B3368" t="s">
        <v>3366</v>
      </c>
      <c r="C3368">
        <f t="shared" si="52"/>
        <v>7.6738903554546009E-7</v>
      </c>
    </row>
    <row r="3369" spans="1:3">
      <c r="A3369">
        <v>1</v>
      </c>
      <c r="B3369" t="s">
        <v>3367</v>
      </c>
      <c r="C3369">
        <f t="shared" si="52"/>
        <v>7.6738903554546009E-7</v>
      </c>
    </row>
    <row r="3370" spans="1:3">
      <c r="A3370">
        <v>1</v>
      </c>
      <c r="B3370" t="s">
        <v>3368</v>
      </c>
      <c r="C3370">
        <f t="shared" si="52"/>
        <v>7.6738903554546009E-7</v>
      </c>
    </row>
    <row r="3371" spans="1:3">
      <c r="A3371">
        <v>1</v>
      </c>
      <c r="B3371" t="s">
        <v>3369</v>
      </c>
      <c r="C3371">
        <f t="shared" si="52"/>
        <v>7.6738903554546009E-7</v>
      </c>
    </row>
    <row r="3372" spans="1:3">
      <c r="A3372">
        <v>1</v>
      </c>
      <c r="B3372" t="s">
        <v>3370</v>
      </c>
      <c r="C3372">
        <f t="shared" si="52"/>
        <v>7.6738903554546009E-7</v>
      </c>
    </row>
    <row r="3373" spans="1:3">
      <c r="A3373">
        <v>1</v>
      </c>
      <c r="B3373" t="s">
        <v>3371</v>
      </c>
      <c r="C3373">
        <f t="shared" si="52"/>
        <v>7.6738903554546009E-7</v>
      </c>
    </row>
    <row r="3374" spans="1:3">
      <c r="A3374">
        <v>1</v>
      </c>
      <c r="B3374" t="s">
        <v>3372</v>
      </c>
      <c r="C3374">
        <f t="shared" si="52"/>
        <v>7.6738903554546009E-7</v>
      </c>
    </row>
    <row r="3375" spans="1:3">
      <c r="A3375">
        <v>4</v>
      </c>
      <c r="B3375" t="s">
        <v>3373</v>
      </c>
      <c r="C3375">
        <f t="shared" si="52"/>
        <v>3.0695561421818403E-6</v>
      </c>
    </row>
    <row r="3376" spans="1:3">
      <c r="A3376">
        <v>2</v>
      </c>
      <c r="B3376" t="s">
        <v>3374</v>
      </c>
      <c r="C3376">
        <f t="shared" si="52"/>
        <v>1.5347780710909202E-6</v>
      </c>
    </row>
    <row r="3377" spans="1:3">
      <c r="A3377">
        <v>1</v>
      </c>
      <c r="B3377" t="s">
        <v>3375</v>
      </c>
      <c r="C3377">
        <f t="shared" si="52"/>
        <v>7.6738903554546009E-7</v>
      </c>
    </row>
    <row r="3378" spans="1:3">
      <c r="A3378">
        <v>993</v>
      </c>
      <c r="B3378" t="s">
        <v>3376</v>
      </c>
      <c r="C3378">
        <f t="shared" si="52"/>
        <v>7.6201731229664192E-4</v>
      </c>
    </row>
    <row r="3379" spans="1:3">
      <c r="A3379">
        <v>73</v>
      </c>
      <c r="B3379" t="s">
        <v>3377</v>
      </c>
      <c r="C3379">
        <f t="shared" si="52"/>
        <v>5.6019399594818592E-5</v>
      </c>
    </row>
    <row r="3380" spans="1:3">
      <c r="A3380">
        <v>8</v>
      </c>
      <c r="B3380" t="s">
        <v>3378</v>
      </c>
      <c r="C3380">
        <f t="shared" si="52"/>
        <v>6.1391122843636807E-6</v>
      </c>
    </row>
    <row r="3381" spans="1:3">
      <c r="A3381">
        <v>2</v>
      </c>
      <c r="B3381" t="s">
        <v>3379</v>
      </c>
      <c r="C3381">
        <f t="shared" si="52"/>
        <v>1.5347780710909202E-6</v>
      </c>
    </row>
    <row r="3382" spans="1:3">
      <c r="A3382">
        <v>1</v>
      </c>
      <c r="B3382" t="s">
        <v>3380</v>
      </c>
      <c r="C3382">
        <f t="shared" si="52"/>
        <v>7.6738903554546009E-7</v>
      </c>
    </row>
    <row r="3383" spans="1:3">
      <c r="A3383">
        <v>1</v>
      </c>
      <c r="B3383" t="s">
        <v>3381</v>
      </c>
      <c r="C3383">
        <f t="shared" si="52"/>
        <v>7.6738903554546009E-7</v>
      </c>
    </row>
    <row r="3384" spans="1:3">
      <c r="A3384">
        <v>1</v>
      </c>
      <c r="B3384" t="s">
        <v>3382</v>
      </c>
      <c r="C3384">
        <f t="shared" si="52"/>
        <v>7.6738903554546009E-7</v>
      </c>
    </row>
    <row r="3385" spans="1:3">
      <c r="A3385">
        <v>1</v>
      </c>
      <c r="B3385" t="s">
        <v>3383</v>
      </c>
      <c r="C3385">
        <f t="shared" si="52"/>
        <v>7.6738903554546009E-7</v>
      </c>
    </row>
    <row r="3386" spans="1:3">
      <c r="A3386">
        <v>1</v>
      </c>
      <c r="B3386" t="s">
        <v>3384</v>
      </c>
      <c r="C3386">
        <f t="shared" si="52"/>
        <v>7.6738903554546009E-7</v>
      </c>
    </row>
    <row r="3387" spans="1:3">
      <c r="A3387">
        <v>1</v>
      </c>
      <c r="B3387" t="s">
        <v>3385</v>
      </c>
      <c r="C3387">
        <f t="shared" si="52"/>
        <v>7.6738903554546009E-7</v>
      </c>
    </row>
    <row r="3388" spans="1:3">
      <c r="A3388">
        <v>1</v>
      </c>
      <c r="B3388" t="s">
        <v>3386</v>
      </c>
      <c r="C3388">
        <f t="shared" si="52"/>
        <v>7.6738903554546009E-7</v>
      </c>
    </row>
    <row r="3389" spans="1:3">
      <c r="A3389">
        <v>1</v>
      </c>
      <c r="B3389" t="s">
        <v>3387</v>
      </c>
      <c r="C3389">
        <f t="shared" si="52"/>
        <v>7.6738903554546009E-7</v>
      </c>
    </row>
    <row r="3390" spans="1:3">
      <c r="A3390">
        <v>1</v>
      </c>
      <c r="B3390" t="s">
        <v>3388</v>
      </c>
      <c r="C3390">
        <f t="shared" si="52"/>
        <v>7.6738903554546009E-7</v>
      </c>
    </row>
    <row r="3391" spans="1:3">
      <c r="A3391">
        <v>360</v>
      </c>
      <c r="B3391" t="s">
        <v>3389</v>
      </c>
      <c r="C3391">
        <f t="shared" si="52"/>
        <v>2.7626005279636566E-4</v>
      </c>
    </row>
    <row r="3392" spans="1:3">
      <c r="A3392">
        <v>21</v>
      </c>
      <c r="B3392" t="s">
        <v>3390</v>
      </c>
      <c r="C3392">
        <f t="shared" si="52"/>
        <v>1.6115169746454662E-5</v>
      </c>
    </row>
    <row r="3393" spans="1:3">
      <c r="A3393">
        <v>1</v>
      </c>
      <c r="B3393" t="s">
        <v>3391</v>
      </c>
      <c r="C3393">
        <f t="shared" si="52"/>
        <v>7.6738903554546009E-7</v>
      </c>
    </row>
    <row r="3394" spans="1:3">
      <c r="A3394">
        <v>1</v>
      </c>
      <c r="B3394" t="s">
        <v>3392</v>
      </c>
      <c r="C3394">
        <f t="shared" ref="C3394:C3457" si="53">A3394/1303120</f>
        <v>7.6738903554546009E-7</v>
      </c>
    </row>
    <row r="3395" spans="1:3">
      <c r="A3395">
        <v>1</v>
      </c>
      <c r="B3395" t="s">
        <v>3393</v>
      </c>
      <c r="C3395">
        <f t="shared" si="53"/>
        <v>7.6738903554546009E-7</v>
      </c>
    </row>
    <row r="3396" spans="1:3">
      <c r="A3396">
        <v>6</v>
      </c>
      <c r="B3396" t="s">
        <v>3394</v>
      </c>
      <c r="C3396">
        <f t="shared" si="53"/>
        <v>4.6043342132727612E-6</v>
      </c>
    </row>
    <row r="3397" spans="1:3">
      <c r="A3397">
        <v>1</v>
      </c>
      <c r="B3397" t="s">
        <v>3395</v>
      </c>
      <c r="C3397">
        <f t="shared" si="53"/>
        <v>7.6738903554546009E-7</v>
      </c>
    </row>
    <row r="3398" spans="1:3">
      <c r="A3398">
        <v>1</v>
      </c>
      <c r="B3398" t="s">
        <v>3396</v>
      </c>
      <c r="C3398">
        <f t="shared" si="53"/>
        <v>7.6738903554546009E-7</v>
      </c>
    </row>
    <row r="3399" spans="1:3">
      <c r="A3399">
        <v>2</v>
      </c>
      <c r="B3399" t="s">
        <v>3397</v>
      </c>
      <c r="C3399">
        <f t="shared" si="53"/>
        <v>1.5347780710909202E-6</v>
      </c>
    </row>
    <row r="3400" spans="1:3">
      <c r="A3400">
        <v>1</v>
      </c>
      <c r="B3400" t="s">
        <v>3398</v>
      </c>
      <c r="C3400">
        <f t="shared" si="53"/>
        <v>7.6738903554546009E-7</v>
      </c>
    </row>
    <row r="3401" spans="1:3">
      <c r="A3401">
        <v>1</v>
      </c>
      <c r="B3401" t="s">
        <v>3399</v>
      </c>
      <c r="C3401">
        <f t="shared" si="53"/>
        <v>7.6738903554546009E-7</v>
      </c>
    </row>
    <row r="3402" spans="1:3">
      <c r="A3402">
        <v>1</v>
      </c>
      <c r="B3402" t="s">
        <v>3400</v>
      </c>
      <c r="C3402">
        <f t="shared" si="53"/>
        <v>7.6738903554546009E-7</v>
      </c>
    </row>
    <row r="3403" spans="1:3">
      <c r="A3403">
        <v>3</v>
      </c>
      <c r="B3403" t="s">
        <v>3401</v>
      </c>
      <c r="C3403">
        <f t="shared" si="53"/>
        <v>2.3021671066363806E-6</v>
      </c>
    </row>
    <row r="3404" spans="1:3">
      <c r="A3404">
        <v>1</v>
      </c>
      <c r="B3404" t="s">
        <v>3402</v>
      </c>
      <c r="C3404">
        <f t="shared" si="53"/>
        <v>7.6738903554546009E-7</v>
      </c>
    </row>
    <row r="3405" spans="1:3">
      <c r="A3405">
        <v>4</v>
      </c>
      <c r="B3405" t="s">
        <v>3403</v>
      </c>
      <c r="C3405">
        <f t="shared" si="53"/>
        <v>3.0695561421818403E-6</v>
      </c>
    </row>
    <row r="3406" spans="1:3">
      <c r="A3406">
        <v>1</v>
      </c>
      <c r="B3406" t="s">
        <v>3404</v>
      </c>
      <c r="C3406">
        <f t="shared" si="53"/>
        <v>7.6738903554546009E-7</v>
      </c>
    </row>
    <row r="3407" spans="1:3">
      <c r="A3407">
        <v>1</v>
      </c>
      <c r="B3407" t="s">
        <v>3405</v>
      </c>
      <c r="C3407">
        <f t="shared" si="53"/>
        <v>7.6738903554546009E-7</v>
      </c>
    </row>
    <row r="3408" spans="1:3">
      <c r="A3408">
        <v>1</v>
      </c>
      <c r="B3408" t="s">
        <v>3406</v>
      </c>
      <c r="C3408">
        <f t="shared" si="53"/>
        <v>7.6738903554546009E-7</v>
      </c>
    </row>
    <row r="3409" spans="1:3">
      <c r="A3409">
        <v>1</v>
      </c>
      <c r="B3409" t="s">
        <v>3407</v>
      </c>
      <c r="C3409">
        <f t="shared" si="53"/>
        <v>7.6738903554546009E-7</v>
      </c>
    </row>
    <row r="3410" spans="1:3">
      <c r="A3410">
        <v>2</v>
      </c>
      <c r="B3410" t="s">
        <v>3408</v>
      </c>
      <c r="C3410">
        <f t="shared" si="53"/>
        <v>1.5347780710909202E-6</v>
      </c>
    </row>
    <row r="3411" spans="1:3">
      <c r="A3411">
        <v>3</v>
      </c>
      <c r="B3411" t="s">
        <v>3409</v>
      </c>
      <c r="C3411">
        <f t="shared" si="53"/>
        <v>2.3021671066363806E-6</v>
      </c>
    </row>
    <row r="3412" spans="1:3">
      <c r="A3412">
        <v>82</v>
      </c>
      <c r="B3412" t="s">
        <v>3410</v>
      </c>
      <c r="C3412">
        <f t="shared" si="53"/>
        <v>6.2925900914727732E-5</v>
      </c>
    </row>
    <row r="3413" spans="1:3">
      <c r="A3413">
        <v>34</v>
      </c>
      <c r="B3413" t="s">
        <v>3411</v>
      </c>
      <c r="C3413">
        <f t="shared" si="53"/>
        <v>2.6091227208545643E-5</v>
      </c>
    </row>
    <row r="3414" spans="1:3">
      <c r="A3414">
        <v>1</v>
      </c>
      <c r="B3414" t="s">
        <v>3412</v>
      </c>
      <c r="C3414">
        <f t="shared" si="53"/>
        <v>7.6738903554546009E-7</v>
      </c>
    </row>
    <row r="3415" spans="1:3">
      <c r="A3415">
        <v>5</v>
      </c>
      <c r="B3415" t="s">
        <v>3413</v>
      </c>
      <c r="C3415">
        <f t="shared" si="53"/>
        <v>3.836945177727301E-6</v>
      </c>
    </row>
    <row r="3416" spans="1:3">
      <c r="A3416">
        <v>1</v>
      </c>
      <c r="B3416" t="s">
        <v>3414</v>
      </c>
      <c r="C3416">
        <f t="shared" si="53"/>
        <v>7.6738903554546009E-7</v>
      </c>
    </row>
    <row r="3417" spans="1:3">
      <c r="A3417">
        <v>1</v>
      </c>
      <c r="B3417" t="s">
        <v>3415</v>
      </c>
      <c r="C3417">
        <f t="shared" si="53"/>
        <v>7.6738903554546009E-7</v>
      </c>
    </row>
    <row r="3418" spans="1:3">
      <c r="A3418">
        <v>1</v>
      </c>
      <c r="B3418" t="s">
        <v>3416</v>
      </c>
      <c r="C3418">
        <f t="shared" si="53"/>
        <v>7.6738903554546009E-7</v>
      </c>
    </row>
    <row r="3419" spans="1:3">
      <c r="A3419">
        <v>3</v>
      </c>
      <c r="B3419" t="s">
        <v>3417</v>
      </c>
      <c r="C3419">
        <f t="shared" si="53"/>
        <v>2.3021671066363806E-6</v>
      </c>
    </row>
    <row r="3420" spans="1:3">
      <c r="A3420">
        <v>1</v>
      </c>
      <c r="B3420" t="s">
        <v>3418</v>
      </c>
      <c r="C3420">
        <f t="shared" si="53"/>
        <v>7.6738903554546009E-7</v>
      </c>
    </row>
    <row r="3421" spans="1:3">
      <c r="A3421">
        <v>4</v>
      </c>
      <c r="B3421" t="s">
        <v>3419</v>
      </c>
      <c r="C3421">
        <f t="shared" si="53"/>
        <v>3.0695561421818403E-6</v>
      </c>
    </row>
    <row r="3422" spans="1:3">
      <c r="A3422">
        <v>3</v>
      </c>
      <c r="B3422" t="s">
        <v>3420</v>
      </c>
      <c r="C3422">
        <f t="shared" si="53"/>
        <v>2.3021671066363806E-6</v>
      </c>
    </row>
    <row r="3423" spans="1:3">
      <c r="A3423">
        <v>13</v>
      </c>
      <c r="B3423" t="s">
        <v>3421</v>
      </c>
      <c r="C3423">
        <f t="shared" si="53"/>
        <v>9.9760574620909808E-6</v>
      </c>
    </row>
    <row r="3424" spans="1:3">
      <c r="A3424">
        <v>2</v>
      </c>
      <c r="B3424" t="s">
        <v>3422</v>
      </c>
      <c r="C3424">
        <f t="shared" si="53"/>
        <v>1.5347780710909202E-6</v>
      </c>
    </row>
    <row r="3425" spans="1:3">
      <c r="A3425">
        <v>1</v>
      </c>
      <c r="B3425" t="s">
        <v>3423</v>
      </c>
      <c r="C3425">
        <f t="shared" si="53"/>
        <v>7.6738903554546009E-7</v>
      </c>
    </row>
    <row r="3426" spans="1:3">
      <c r="A3426">
        <v>1</v>
      </c>
      <c r="B3426" t="s">
        <v>3424</v>
      </c>
      <c r="C3426">
        <f t="shared" si="53"/>
        <v>7.6738903554546009E-7</v>
      </c>
    </row>
    <row r="3427" spans="1:3">
      <c r="A3427">
        <v>1</v>
      </c>
      <c r="B3427" t="s">
        <v>3425</v>
      </c>
      <c r="C3427">
        <f t="shared" si="53"/>
        <v>7.6738903554546009E-7</v>
      </c>
    </row>
    <row r="3428" spans="1:3">
      <c r="A3428">
        <v>1</v>
      </c>
      <c r="B3428" t="s">
        <v>3426</v>
      </c>
      <c r="C3428">
        <f t="shared" si="53"/>
        <v>7.6738903554546009E-7</v>
      </c>
    </row>
    <row r="3429" spans="1:3">
      <c r="A3429">
        <v>2</v>
      </c>
      <c r="B3429" t="s">
        <v>3427</v>
      </c>
      <c r="C3429">
        <f t="shared" si="53"/>
        <v>1.5347780710909202E-6</v>
      </c>
    </row>
    <row r="3430" spans="1:3">
      <c r="A3430">
        <v>98</v>
      </c>
      <c r="B3430" t="s">
        <v>3428</v>
      </c>
      <c r="C3430">
        <f t="shared" si="53"/>
        <v>7.5204125483455095E-5</v>
      </c>
    </row>
    <row r="3431" spans="1:3">
      <c r="A3431">
        <v>1</v>
      </c>
      <c r="B3431" t="s">
        <v>3429</v>
      </c>
      <c r="C3431">
        <f t="shared" si="53"/>
        <v>7.6738903554546009E-7</v>
      </c>
    </row>
    <row r="3432" spans="1:3">
      <c r="A3432">
        <v>1</v>
      </c>
      <c r="B3432" t="s">
        <v>3430</v>
      </c>
      <c r="C3432">
        <f t="shared" si="53"/>
        <v>7.6738903554546009E-7</v>
      </c>
    </row>
    <row r="3433" spans="1:3">
      <c r="A3433">
        <v>1</v>
      </c>
      <c r="B3433" t="s">
        <v>3431</v>
      </c>
      <c r="C3433">
        <f t="shared" si="53"/>
        <v>7.6738903554546009E-7</v>
      </c>
    </row>
    <row r="3434" spans="1:3">
      <c r="A3434">
        <v>1</v>
      </c>
      <c r="B3434" t="s">
        <v>3432</v>
      </c>
      <c r="C3434">
        <f t="shared" si="53"/>
        <v>7.6738903554546009E-7</v>
      </c>
    </row>
    <row r="3435" spans="1:3">
      <c r="A3435">
        <v>19</v>
      </c>
      <c r="B3435" t="s">
        <v>3433</v>
      </c>
      <c r="C3435">
        <f t="shared" si="53"/>
        <v>1.4580391675363742E-5</v>
      </c>
    </row>
    <row r="3436" spans="1:3">
      <c r="A3436">
        <v>1</v>
      </c>
      <c r="B3436" t="s">
        <v>3434</v>
      </c>
      <c r="C3436">
        <f t="shared" si="53"/>
        <v>7.6738903554546009E-7</v>
      </c>
    </row>
    <row r="3437" spans="1:3">
      <c r="A3437">
        <v>2</v>
      </c>
      <c r="B3437" t="s">
        <v>3435</v>
      </c>
      <c r="C3437">
        <f t="shared" si="53"/>
        <v>1.5347780710909202E-6</v>
      </c>
    </row>
    <row r="3438" spans="1:3">
      <c r="A3438">
        <v>14</v>
      </c>
      <c r="B3438" t="s">
        <v>3436</v>
      </c>
      <c r="C3438">
        <f t="shared" si="53"/>
        <v>1.0743446497636441E-5</v>
      </c>
    </row>
    <row r="3439" spans="1:3">
      <c r="A3439">
        <v>3</v>
      </c>
      <c r="B3439" t="s">
        <v>3437</v>
      </c>
      <c r="C3439">
        <f t="shared" si="53"/>
        <v>2.3021671066363806E-6</v>
      </c>
    </row>
    <row r="3440" spans="1:3">
      <c r="A3440">
        <v>1</v>
      </c>
      <c r="B3440" t="s">
        <v>3438</v>
      </c>
      <c r="C3440">
        <f t="shared" si="53"/>
        <v>7.6738903554546009E-7</v>
      </c>
    </row>
    <row r="3441" spans="1:3">
      <c r="A3441">
        <v>1</v>
      </c>
      <c r="B3441" t="s">
        <v>3439</v>
      </c>
      <c r="C3441">
        <f t="shared" si="53"/>
        <v>7.6738903554546009E-7</v>
      </c>
    </row>
    <row r="3442" spans="1:3">
      <c r="A3442">
        <v>1</v>
      </c>
      <c r="B3442" t="s">
        <v>3440</v>
      </c>
      <c r="C3442">
        <f t="shared" si="53"/>
        <v>7.6738903554546009E-7</v>
      </c>
    </row>
    <row r="3443" spans="1:3">
      <c r="A3443">
        <v>4</v>
      </c>
      <c r="B3443" t="s">
        <v>3441</v>
      </c>
      <c r="C3443">
        <f t="shared" si="53"/>
        <v>3.0695561421818403E-6</v>
      </c>
    </row>
    <row r="3444" spans="1:3">
      <c r="A3444">
        <v>1</v>
      </c>
      <c r="B3444" t="s">
        <v>3442</v>
      </c>
      <c r="C3444">
        <f t="shared" si="53"/>
        <v>7.6738903554546009E-7</v>
      </c>
    </row>
    <row r="3445" spans="1:3">
      <c r="A3445">
        <v>21</v>
      </c>
      <c r="B3445" t="s">
        <v>3443</v>
      </c>
      <c r="C3445">
        <f t="shared" si="53"/>
        <v>1.6115169746454662E-5</v>
      </c>
    </row>
    <row r="3446" spans="1:3">
      <c r="A3446">
        <v>14</v>
      </c>
      <c r="B3446" t="s">
        <v>3444</v>
      </c>
      <c r="C3446">
        <f t="shared" si="53"/>
        <v>1.0743446497636441E-5</v>
      </c>
    </row>
    <row r="3447" spans="1:3">
      <c r="A3447">
        <v>1</v>
      </c>
      <c r="B3447" t="s">
        <v>3445</v>
      </c>
      <c r="C3447">
        <f t="shared" si="53"/>
        <v>7.6738903554546009E-7</v>
      </c>
    </row>
    <row r="3448" spans="1:3">
      <c r="A3448">
        <v>4</v>
      </c>
      <c r="B3448" t="s">
        <v>3446</v>
      </c>
      <c r="C3448">
        <f t="shared" si="53"/>
        <v>3.0695561421818403E-6</v>
      </c>
    </row>
    <row r="3449" spans="1:3">
      <c r="A3449">
        <v>3</v>
      </c>
      <c r="B3449" t="s">
        <v>3447</v>
      </c>
      <c r="C3449">
        <f t="shared" si="53"/>
        <v>2.3021671066363806E-6</v>
      </c>
    </row>
    <row r="3450" spans="1:3">
      <c r="A3450">
        <v>1</v>
      </c>
      <c r="B3450" t="s">
        <v>3448</v>
      </c>
      <c r="C3450">
        <f t="shared" si="53"/>
        <v>7.6738903554546009E-7</v>
      </c>
    </row>
    <row r="3451" spans="1:3">
      <c r="A3451">
        <v>1</v>
      </c>
      <c r="B3451" t="s">
        <v>3449</v>
      </c>
      <c r="C3451">
        <f t="shared" si="53"/>
        <v>7.6738903554546009E-7</v>
      </c>
    </row>
    <row r="3452" spans="1:3">
      <c r="A3452">
        <v>1</v>
      </c>
      <c r="B3452" t="s">
        <v>3450</v>
      </c>
      <c r="C3452">
        <f t="shared" si="53"/>
        <v>7.6738903554546009E-7</v>
      </c>
    </row>
    <row r="3453" spans="1:3">
      <c r="A3453">
        <v>1</v>
      </c>
      <c r="B3453" t="s">
        <v>3451</v>
      </c>
      <c r="C3453">
        <f t="shared" si="53"/>
        <v>7.6738903554546009E-7</v>
      </c>
    </row>
    <row r="3454" spans="1:3">
      <c r="A3454">
        <v>1</v>
      </c>
      <c r="B3454" t="s">
        <v>3452</v>
      </c>
      <c r="C3454">
        <f t="shared" si="53"/>
        <v>7.6738903554546009E-7</v>
      </c>
    </row>
    <row r="3455" spans="1:3">
      <c r="A3455">
        <v>1</v>
      </c>
      <c r="B3455" t="s">
        <v>3453</v>
      </c>
      <c r="C3455">
        <f t="shared" si="53"/>
        <v>7.6738903554546009E-7</v>
      </c>
    </row>
    <row r="3456" spans="1:3">
      <c r="A3456">
        <v>4</v>
      </c>
      <c r="B3456" t="s">
        <v>3454</v>
      </c>
      <c r="C3456">
        <f t="shared" si="53"/>
        <v>3.0695561421818403E-6</v>
      </c>
    </row>
    <row r="3457" spans="1:3">
      <c r="A3457">
        <v>1</v>
      </c>
      <c r="B3457" t="s">
        <v>3455</v>
      </c>
      <c r="C3457">
        <f t="shared" si="53"/>
        <v>7.6738903554546009E-7</v>
      </c>
    </row>
    <row r="3458" spans="1:3">
      <c r="A3458">
        <v>1</v>
      </c>
      <c r="B3458" t="s">
        <v>3456</v>
      </c>
      <c r="C3458">
        <f t="shared" ref="C3458:C3521" si="54">A3458/1303120</f>
        <v>7.6738903554546009E-7</v>
      </c>
    </row>
    <row r="3459" spans="1:3">
      <c r="A3459">
        <v>1</v>
      </c>
      <c r="B3459" t="s">
        <v>3457</v>
      </c>
      <c r="C3459">
        <f t="shared" si="54"/>
        <v>7.6738903554546009E-7</v>
      </c>
    </row>
    <row r="3460" spans="1:3">
      <c r="A3460">
        <v>1</v>
      </c>
      <c r="B3460" t="s">
        <v>3458</v>
      </c>
      <c r="C3460">
        <f t="shared" si="54"/>
        <v>7.6738903554546009E-7</v>
      </c>
    </row>
    <row r="3461" spans="1:3">
      <c r="A3461">
        <v>1</v>
      </c>
      <c r="B3461" t="s">
        <v>3459</v>
      </c>
      <c r="C3461">
        <f t="shared" si="54"/>
        <v>7.6738903554546009E-7</v>
      </c>
    </row>
    <row r="3462" spans="1:3">
      <c r="A3462">
        <v>1</v>
      </c>
      <c r="B3462" t="s">
        <v>3460</v>
      </c>
      <c r="C3462">
        <f t="shared" si="54"/>
        <v>7.6738903554546009E-7</v>
      </c>
    </row>
    <row r="3463" spans="1:3">
      <c r="A3463">
        <v>2</v>
      </c>
      <c r="B3463" t="s">
        <v>3461</v>
      </c>
      <c r="C3463">
        <f t="shared" si="54"/>
        <v>1.5347780710909202E-6</v>
      </c>
    </row>
    <row r="3464" spans="1:3">
      <c r="A3464">
        <v>1</v>
      </c>
      <c r="B3464" t="s">
        <v>3462</v>
      </c>
      <c r="C3464">
        <f t="shared" si="54"/>
        <v>7.6738903554546009E-7</v>
      </c>
    </row>
    <row r="3465" spans="1:3">
      <c r="A3465">
        <v>1</v>
      </c>
      <c r="B3465" t="s">
        <v>3463</v>
      </c>
      <c r="C3465">
        <f t="shared" si="54"/>
        <v>7.6738903554546009E-7</v>
      </c>
    </row>
    <row r="3466" spans="1:3">
      <c r="A3466">
        <v>1</v>
      </c>
      <c r="B3466" t="s">
        <v>3464</v>
      </c>
      <c r="C3466">
        <f t="shared" si="54"/>
        <v>7.6738903554546009E-7</v>
      </c>
    </row>
    <row r="3467" spans="1:3">
      <c r="A3467">
        <v>1</v>
      </c>
      <c r="B3467" t="s">
        <v>3465</v>
      </c>
      <c r="C3467">
        <f t="shared" si="54"/>
        <v>7.6738903554546009E-7</v>
      </c>
    </row>
    <row r="3468" spans="1:3">
      <c r="A3468">
        <v>1</v>
      </c>
      <c r="B3468" t="s">
        <v>3466</v>
      </c>
      <c r="C3468">
        <f t="shared" si="54"/>
        <v>7.6738903554546009E-7</v>
      </c>
    </row>
    <row r="3469" spans="1:3">
      <c r="A3469">
        <v>27</v>
      </c>
      <c r="B3469" t="s">
        <v>3467</v>
      </c>
      <c r="C3469">
        <f t="shared" si="54"/>
        <v>2.0719503959727423E-5</v>
      </c>
    </row>
    <row r="3470" spans="1:3">
      <c r="A3470">
        <v>5</v>
      </c>
      <c r="B3470" t="s">
        <v>3468</v>
      </c>
      <c r="C3470">
        <f t="shared" si="54"/>
        <v>3.836945177727301E-6</v>
      </c>
    </row>
    <row r="3471" spans="1:3">
      <c r="A3471">
        <v>1</v>
      </c>
      <c r="B3471" t="s">
        <v>3469</v>
      </c>
      <c r="C3471">
        <f t="shared" si="54"/>
        <v>7.6738903554546009E-7</v>
      </c>
    </row>
    <row r="3472" spans="1:3">
      <c r="A3472">
        <v>2</v>
      </c>
      <c r="B3472" t="s">
        <v>3470</v>
      </c>
      <c r="C3472">
        <f t="shared" si="54"/>
        <v>1.5347780710909202E-6</v>
      </c>
    </row>
    <row r="3473" spans="1:3">
      <c r="A3473">
        <v>23</v>
      </c>
      <c r="B3473" t="s">
        <v>3471</v>
      </c>
      <c r="C3473">
        <f t="shared" si="54"/>
        <v>1.7649947817545583E-5</v>
      </c>
    </row>
    <row r="3474" spans="1:3">
      <c r="A3474">
        <v>33</v>
      </c>
      <c r="B3474" t="s">
        <v>3472</v>
      </c>
      <c r="C3474">
        <f t="shared" si="54"/>
        <v>2.5323838173000185E-5</v>
      </c>
    </row>
    <row r="3475" spans="1:3">
      <c r="A3475">
        <v>1</v>
      </c>
      <c r="B3475" t="s">
        <v>3473</v>
      </c>
      <c r="C3475">
        <f t="shared" si="54"/>
        <v>7.6738903554546009E-7</v>
      </c>
    </row>
    <row r="3476" spans="1:3">
      <c r="A3476">
        <v>2</v>
      </c>
      <c r="B3476" t="s">
        <v>3474</v>
      </c>
      <c r="C3476">
        <f t="shared" si="54"/>
        <v>1.5347780710909202E-6</v>
      </c>
    </row>
    <row r="3477" spans="1:3">
      <c r="A3477">
        <v>1</v>
      </c>
      <c r="B3477" t="s">
        <v>3475</v>
      </c>
      <c r="C3477">
        <f t="shared" si="54"/>
        <v>7.6738903554546009E-7</v>
      </c>
    </row>
    <row r="3478" spans="1:3">
      <c r="A3478">
        <v>10</v>
      </c>
      <c r="B3478" t="s">
        <v>3476</v>
      </c>
      <c r="C3478">
        <f t="shared" si="54"/>
        <v>7.6738903554546019E-6</v>
      </c>
    </row>
    <row r="3479" spans="1:3">
      <c r="A3479">
        <v>12</v>
      </c>
      <c r="B3479" t="s">
        <v>3477</v>
      </c>
      <c r="C3479">
        <f t="shared" si="54"/>
        <v>9.2086684265455223E-6</v>
      </c>
    </row>
    <row r="3480" spans="1:3">
      <c r="A3480">
        <v>1</v>
      </c>
      <c r="B3480" t="s">
        <v>3478</v>
      </c>
      <c r="C3480">
        <f t="shared" si="54"/>
        <v>7.6738903554546009E-7</v>
      </c>
    </row>
    <row r="3481" spans="1:3">
      <c r="A3481">
        <v>1</v>
      </c>
      <c r="B3481" t="s">
        <v>3479</v>
      </c>
      <c r="C3481">
        <f t="shared" si="54"/>
        <v>7.6738903554546009E-7</v>
      </c>
    </row>
    <row r="3482" spans="1:3">
      <c r="A3482">
        <v>18</v>
      </c>
      <c r="B3482" t="s">
        <v>3480</v>
      </c>
      <c r="C3482">
        <f t="shared" si="54"/>
        <v>1.3813002639818282E-5</v>
      </c>
    </row>
    <row r="3483" spans="1:3">
      <c r="A3483">
        <v>1</v>
      </c>
      <c r="B3483" t="s">
        <v>3481</v>
      </c>
      <c r="C3483">
        <f t="shared" si="54"/>
        <v>7.6738903554546009E-7</v>
      </c>
    </row>
    <row r="3484" spans="1:3">
      <c r="A3484">
        <v>1</v>
      </c>
      <c r="B3484" t="s">
        <v>3482</v>
      </c>
      <c r="C3484">
        <f t="shared" si="54"/>
        <v>7.6738903554546009E-7</v>
      </c>
    </row>
    <row r="3485" spans="1:3">
      <c r="A3485">
        <v>1</v>
      </c>
      <c r="B3485" t="s">
        <v>3483</v>
      </c>
      <c r="C3485">
        <f t="shared" si="54"/>
        <v>7.6738903554546009E-7</v>
      </c>
    </row>
    <row r="3486" spans="1:3">
      <c r="A3486">
        <v>2</v>
      </c>
      <c r="B3486" t="s">
        <v>3484</v>
      </c>
      <c r="C3486">
        <f t="shared" si="54"/>
        <v>1.5347780710909202E-6</v>
      </c>
    </row>
    <row r="3487" spans="1:3">
      <c r="A3487">
        <v>1</v>
      </c>
      <c r="B3487" t="s">
        <v>3485</v>
      </c>
      <c r="C3487">
        <f t="shared" si="54"/>
        <v>7.6738903554546009E-7</v>
      </c>
    </row>
    <row r="3488" spans="1:3">
      <c r="A3488">
        <v>1</v>
      </c>
      <c r="B3488" t="s">
        <v>3486</v>
      </c>
      <c r="C3488">
        <f t="shared" si="54"/>
        <v>7.6738903554546009E-7</v>
      </c>
    </row>
    <row r="3489" spans="1:3">
      <c r="A3489">
        <v>1</v>
      </c>
      <c r="B3489" t="s">
        <v>3487</v>
      </c>
      <c r="C3489">
        <f t="shared" si="54"/>
        <v>7.6738903554546009E-7</v>
      </c>
    </row>
    <row r="3490" spans="1:3">
      <c r="A3490">
        <v>1</v>
      </c>
      <c r="B3490" t="s">
        <v>3488</v>
      </c>
      <c r="C3490">
        <f t="shared" si="54"/>
        <v>7.6738903554546009E-7</v>
      </c>
    </row>
    <row r="3491" spans="1:3">
      <c r="A3491">
        <v>7</v>
      </c>
      <c r="B3491" t="s">
        <v>3489</v>
      </c>
      <c r="C3491">
        <f t="shared" si="54"/>
        <v>5.3717232488182205E-6</v>
      </c>
    </row>
    <row r="3492" spans="1:3">
      <c r="A3492">
        <v>4</v>
      </c>
      <c r="B3492" t="s">
        <v>3490</v>
      </c>
      <c r="C3492">
        <f t="shared" si="54"/>
        <v>3.0695561421818403E-6</v>
      </c>
    </row>
    <row r="3493" spans="1:3">
      <c r="A3493">
        <v>1</v>
      </c>
      <c r="B3493" t="s">
        <v>3491</v>
      </c>
      <c r="C3493">
        <f t="shared" si="54"/>
        <v>7.6738903554546009E-7</v>
      </c>
    </row>
    <row r="3494" spans="1:3">
      <c r="A3494">
        <v>1</v>
      </c>
      <c r="B3494" t="s">
        <v>3492</v>
      </c>
      <c r="C3494">
        <f t="shared" si="54"/>
        <v>7.6738903554546009E-7</v>
      </c>
    </row>
    <row r="3495" spans="1:3">
      <c r="A3495">
        <v>2</v>
      </c>
      <c r="B3495" t="s">
        <v>3493</v>
      </c>
      <c r="C3495">
        <f t="shared" si="54"/>
        <v>1.5347780710909202E-6</v>
      </c>
    </row>
    <row r="3496" spans="1:3">
      <c r="A3496">
        <v>16</v>
      </c>
      <c r="B3496" t="s">
        <v>3494</v>
      </c>
      <c r="C3496">
        <f t="shared" si="54"/>
        <v>1.2278224568727361E-5</v>
      </c>
    </row>
    <row r="3497" spans="1:3">
      <c r="A3497">
        <v>1</v>
      </c>
      <c r="B3497" t="s">
        <v>3495</v>
      </c>
      <c r="C3497">
        <f t="shared" si="54"/>
        <v>7.6738903554546009E-7</v>
      </c>
    </row>
    <row r="3498" spans="1:3">
      <c r="A3498">
        <v>1</v>
      </c>
      <c r="B3498" t="s">
        <v>3496</v>
      </c>
      <c r="C3498">
        <f t="shared" si="54"/>
        <v>7.6738903554546009E-7</v>
      </c>
    </row>
    <row r="3499" spans="1:3">
      <c r="A3499">
        <v>3</v>
      </c>
      <c r="B3499" t="s">
        <v>3497</v>
      </c>
      <c r="C3499">
        <f t="shared" si="54"/>
        <v>2.3021671066363806E-6</v>
      </c>
    </row>
    <row r="3500" spans="1:3">
      <c r="A3500">
        <v>1</v>
      </c>
      <c r="B3500" t="s">
        <v>3498</v>
      </c>
      <c r="C3500">
        <f t="shared" si="54"/>
        <v>7.6738903554546009E-7</v>
      </c>
    </row>
    <row r="3501" spans="1:3">
      <c r="A3501">
        <v>1</v>
      </c>
      <c r="B3501" t="s">
        <v>3499</v>
      </c>
      <c r="C3501">
        <f t="shared" si="54"/>
        <v>7.6738903554546009E-7</v>
      </c>
    </row>
    <row r="3502" spans="1:3">
      <c r="A3502">
        <v>6</v>
      </c>
      <c r="B3502" t="s">
        <v>3500</v>
      </c>
      <c r="C3502">
        <f t="shared" si="54"/>
        <v>4.6043342132727612E-6</v>
      </c>
    </row>
    <row r="3503" spans="1:3">
      <c r="A3503">
        <v>1</v>
      </c>
      <c r="B3503" t="s">
        <v>3501</v>
      </c>
      <c r="C3503">
        <f t="shared" si="54"/>
        <v>7.6738903554546009E-7</v>
      </c>
    </row>
    <row r="3504" spans="1:3">
      <c r="A3504">
        <v>2</v>
      </c>
      <c r="B3504" t="s">
        <v>3502</v>
      </c>
      <c r="C3504">
        <f t="shared" si="54"/>
        <v>1.5347780710909202E-6</v>
      </c>
    </row>
    <row r="3505" spans="1:3">
      <c r="A3505">
        <v>1</v>
      </c>
      <c r="B3505" t="s">
        <v>3503</v>
      </c>
      <c r="C3505">
        <f t="shared" si="54"/>
        <v>7.6738903554546009E-7</v>
      </c>
    </row>
    <row r="3506" spans="1:3">
      <c r="A3506">
        <v>1</v>
      </c>
      <c r="B3506" t="s">
        <v>3504</v>
      </c>
      <c r="C3506">
        <f t="shared" si="54"/>
        <v>7.6738903554546009E-7</v>
      </c>
    </row>
    <row r="3507" spans="1:3">
      <c r="A3507">
        <v>2</v>
      </c>
      <c r="B3507" t="s">
        <v>3505</v>
      </c>
      <c r="C3507">
        <f t="shared" si="54"/>
        <v>1.5347780710909202E-6</v>
      </c>
    </row>
    <row r="3508" spans="1:3">
      <c r="A3508">
        <v>1</v>
      </c>
      <c r="B3508" t="s">
        <v>3506</v>
      </c>
      <c r="C3508">
        <f t="shared" si="54"/>
        <v>7.6738903554546009E-7</v>
      </c>
    </row>
    <row r="3509" spans="1:3">
      <c r="A3509">
        <v>1</v>
      </c>
      <c r="B3509" t="s">
        <v>3507</v>
      </c>
      <c r="C3509">
        <f t="shared" si="54"/>
        <v>7.6738903554546009E-7</v>
      </c>
    </row>
    <row r="3510" spans="1:3">
      <c r="A3510">
        <v>2</v>
      </c>
      <c r="B3510" t="s">
        <v>3508</v>
      </c>
      <c r="C3510">
        <f t="shared" si="54"/>
        <v>1.5347780710909202E-6</v>
      </c>
    </row>
    <row r="3511" spans="1:3">
      <c r="A3511">
        <v>1</v>
      </c>
      <c r="B3511" t="s">
        <v>3509</v>
      </c>
      <c r="C3511">
        <f t="shared" si="54"/>
        <v>7.6738903554546009E-7</v>
      </c>
    </row>
    <row r="3512" spans="1:3">
      <c r="A3512">
        <v>2</v>
      </c>
      <c r="B3512" t="s">
        <v>3510</v>
      </c>
      <c r="C3512">
        <f t="shared" si="54"/>
        <v>1.5347780710909202E-6</v>
      </c>
    </row>
    <row r="3513" spans="1:3">
      <c r="A3513">
        <v>3</v>
      </c>
      <c r="B3513" t="s">
        <v>3511</v>
      </c>
      <c r="C3513">
        <f t="shared" si="54"/>
        <v>2.3021671066363806E-6</v>
      </c>
    </row>
    <row r="3514" spans="1:3">
      <c r="A3514">
        <v>1</v>
      </c>
      <c r="B3514" t="s">
        <v>3512</v>
      </c>
      <c r="C3514">
        <f t="shared" si="54"/>
        <v>7.6738903554546009E-7</v>
      </c>
    </row>
    <row r="3515" spans="1:3">
      <c r="A3515">
        <v>1</v>
      </c>
      <c r="B3515" t="s">
        <v>3513</v>
      </c>
      <c r="C3515">
        <f t="shared" si="54"/>
        <v>7.6738903554546009E-7</v>
      </c>
    </row>
    <row r="3516" spans="1:3">
      <c r="A3516">
        <v>1</v>
      </c>
      <c r="B3516" t="s">
        <v>3514</v>
      </c>
      <c r="C3516">
        <f t="shared" si="54"/>
        <v>7.6738903554546009E-7</v>
      </c>
    </row>
    <row r="3517" spans="1:3">
      <c r="A3517">
        <v>1</v>
      </c>
      <c r="B3517" t="s">
        <v>3515</v>
      </c>
      <c r="C3517">
        <f t="shared" si="54"/>
        <v>7.6738903554546009E-7</v>
      </c>
    </row>
    <row r="3518" spans="1:3">
      <c r="A3518">
        <v>1</v>
      </c>
      <c r="B3518" t="s">
        <v>3516</v>
      </c>
      <c r="C3518">
        <f t="shared" si="54"/>
        <v>7.6738903554546009E-7</v>
      </c>
    </row>
    <row r="3519" spans="1:3">
      <c r="A3519">
        <v>1</v>
      </c>
      <c r="B3519" t="s">
        <v>3517</v>
      </c>
      <c r="C3519">
        <f t="shared" si="54"/>
        <v>7.6738903554546009E-7</v>
      </c>
    </row>
    <row r="3520" spans="1:3">
      <c r="A3520">
        <v>1</v>
      </c>
      <c r="B3520" t="s">
        <v>3518</v>
      </c>
      <c r="C3520">
        <f t="shared" si="54"/>
        <v>7.6738903554546009E-7</v>
      </c>
    </row>
    <row r="3521" spans="1:3">
      <c r="A3521">
        <v>2</v>
      </c>
      <c r="B3521" t="s">
        <v>3519</v>
      </c>
      <c r="C3521">
        <f t="shared" si="54"/>
        <v>1.5347780710909202E-6</v>
      </c>
    </row>
    <row r="3522" spans="1:3">
      <c r="A3522">
        <v>14</v>
      </c>
      <c r="B3522" t="s">
        <v>3520</v>
      </c>
      <c r="C3522">
        <f t="shared" ref="C3522:C3585" si="55">A3522/1303120</f>
        <v>1.0743446497636441E-5</v>
      </c>
    </row>
    <row r="3523" spans="1:3">
      <c r="A3523">
        <v>17</v>
      </c>
      <c r="B3523" t="s">
        <v>3521</v>
      </c>
      <c r="C3523">
        <f t="shared" si="55"/>
        <v>1.3045613604272822E-5</v>
      </c>
    </row>
    <row r="3524" spans="1:3">
      <c r="A3524">
        <v>1</v>
      </c>
      <c r="B3524" t="s">
        <v>3522</v>
      </c>
      <c r="C3524">
        <f t="shared" si="55"/>
        <v>7.6738903554546009E-7</v>
      </c>
    </row>
    <row r="3525" spans="1:3">
      <c r="A3525">
        <v>2</v>
      </c>
      <c r="B3525" t="s">
        <v>3523</v>
      </c>
      <c r="C3525">
        <f t="shared" si="55"/>
        <v>1.5347780710909202E-6</v>
      </c>
    </row>
    <row r="3526" spans="1:3">
      <c r="A3526">
        <v>1</v>
      </c>
      <c r="B3526" t="s">
        <v>3524</v>
      </c>
      <c r="C3526">
        <f t="shared" si="55"/>
        <v>7.6738903554546009E-7</v>
      </c>
    </row>
    <row r="3527" spans="1:3">
      <c r="A3527">
        <v>1</v>
      </c>
      <c r="B3527" t="s">
        <v>3525</v>
      </c>
      <c r="C3527">
        <f t="shared" si="55"/>
        <v>7.6738903554546009E-7</v>
      </c>
    </row>
    <row r="3528" spans="1:3">
      <c r="A3528">
        <v>3</v>
      </c>
      <c r="B3528" t="s">
        <v>3526</v>
      </c>
      <c r="C3528">
        <f t="shared" si="55"/>
        <v>2.3021671066363806E-6</v>
      </c>
    </row>
    <row r="3529" spans="1:3">
      <c r="A3529">
        <v>1</v>
      </c>
      <c r="B3529" t="s">
        <v>3527</v>
      </c>
      <c r="C3529">
        <f t="shared" si="55"/>
        <v>7.6738903554546009E-7</v>
      </c>
    </row>
    <row r="3530" spans="1:3">
      <c r="A3530">
        <v>24</v>
      </c>
      <c r="B3530" t="s">
        <v>3528</v>
      </c>
      <c r="C3530">
        <f t="shared" si="55"/>
        <v>1.8417336853091045E-5</v>
      </c>
    </row>
    <row r="3531" spans="1:3">
      <c r="A3531">
        <v>8</v>
      </c>
      <c r="B3531" t="s">
        <v>3529</v>
      </c>
      <c r="C3531">
        <f t="shared" si="55"/>
        <v>6.1391122843636807E-6</v>
      </c>
    </row>
    <row r="3532" spans="1:3">
      <c r="A3532">
        <v>3</v>
      </c>
      <c r="B3532" t="s">
        <v>3530</v>
      </c>
      <c r="C3532">
        <f t="shared" si="55"/>
        <v>2.3021671066363806E-6</v>
      </c>
    </row>
    <row r="3533" spans="1:3">
      <c r="A3533">
        <v>1</v>
      </c>
      <c r="B3533" t="s">
        <v>3531</v>
      </c>
      <c r="C3533">
        <f t="shared" si="55"/>
        <v>7.6738903554546009E-7</v>
      </c>
    </row>
    <row r="3534" spans="1:3">
      <c r="A3534">
        <v>1</v>
      </c>
      <c r="B3534" t="s">
        <v>3532</v>
      </c>
      <c r="C3534">
        <f t="shared" si="55"/>
        <v>7.6738903554546009E-7</v>
      </c>
    </row>
    <row r="3535" spans="1:3">
      <c r="A3535">
        <v>1</v>
      </c>
      <c r="B3535" t="s">
        <v>3533</v>
      </c>
      <c r="C3535">
        <f t="shared" si="55"/>
        <v>7.6738903554546009E-7</v>
      </c>
    </row>
    <row r="3536" spans="1:3">
      <c r="A3536">
        <v>144</v>
      </c>
      <c r="B3536" t="s">
        <v>3534</v>
      </c>
      <c r="C3536">
        <f t="shared" si="55"/>
        <v>1.1050402111854625E-4</v>
      </c>
    </row>
    <row r="3537" spans="1:3">
      <c r="A3537">
        <v>426</v>
      </c>
      <c r="B3537" t="s">
        <v>3535</v>
      </c>
      <c r="C3537">
        <f t="shared" si="55"/>
        <v>3.2690772914236604E-4</v>
      </c>
    </row>
    <row r="3538" spans="1:3">
      <c r="A3538">
        <v>24</v>
      </c>
      <c r="B3538" t="s">
        <v>3536</v>
      </c>
      <c r="C3538">
        <f t="shared" si="55"/>
        <v>1.8417336853091045E-5</v>
      </c>
    </row>
    <row r="3539" spans="1:3">
      <c r="A3539">
        <v>8</v>
      </c>
      <c r="B3539" t="s">
        <v>3537</v>
      </c>
      <c r="C3539">
        <f t="shared" si="55"/>
        <v>6.1391122843636807E-6</v>
      </c>
    </row>
    <row r="3540" spans="1:3">
      <c r="A3540">
        <v>6</v>
      </c>
      <c r="B3540" t="s">
        <v>3538</v>
      </c>
      <c r="C3540">
        <f t="shared" si="55"/>
        <v>4.6043342132727612E-6</v>
      </c>
    </row>
    <row r="3541" spans="1:3">
      <c r="A3541">
        <v>1</v>
      </c>
      <c r="B3541" t="s">
        <v>3539</v>
      </c>
      <c r="C3541">
        <f t="shared" si="55"/>
        <v>7.6738903554546009E-7</v>
      </c>
    </row>
    <row r="3542" spans="1:3">
      <c r="A3542">
        <v>1</v>
      </c>
      <c r="B3542" t="s">
        <v>3540</v>
      </c>
      <c r="C3542">
        <f t="shared" si="55"/>
        <v>7.6738903554546009E-7</v>
      </c>
    </row>
    <row r="3543" spans="1:3">
      <c r="A3543">
        <v>1</v>
      </c>
      <c r="B3543" t="s">
        <v>3541</v>
      </c>
      <c r="C3543">
        <f t="shared" si="55"/>
        <v>7.6738903554546009E-7</v>
      </c>
    </row>
    <row r="3544" spans="1:3">
      <c r="A3544">
        <v>5</v>
      </c>
      <c r="B3544" t="s">
        <v>3542</v>
      </c>
      <c r="C3544">
        <f t="shared" si="55"/>
        <v>3.836945177727301E-6</v>
      </c>
    </row>
    <row r="3545" spans="1:3">
      <c r="A3545">
        <v>7810</v>
      </c>
      <c r="B3545" t="s">
        <v>3543</v>
      </c>
      <c r="C3545">
        <f t="shared" si="55"/>
        <v>5.9933083676100432E-3</v>
      </c>
    </row>
    <row r="3546" spans="1:3">
      <c r="A3546">
        <v>1</v>
      </c>
      <c r="B3546" t="s">
        <v>3544</v>
      </c>
      <c r="C3546">
        <f t="shared" si="55"/>
        <v>7.6738903554546009E-7</v>
      </c>
    </row>
    <row r="3547" spans="1:3">
      <c r="A3547">
        <v>2</v>
      </c>
      <c r="B3547" t="s">
        <v>3545</v>
      </c>
      <c r="C3547">
        <f t="shared" si="55"/>
        <v>1.5347780710909202E-6</v>
      </c>
    </row>
    <row r="3548" spans="1:3">
      <c r="A3548">
        <v>7</v>
      </c>
      <c r="B3548" t="s">
        <v>3546</v>
      </c>
      <c r="C3548">
        <f t="shared" si="55"/>
        <v>5.3717232488182205E-6</v>
      </c>
    </row>
    <row r="3549" spans="1:3">
      <c r="A3549">
        <v>7</v>
      </c>
      <c r="B3549" t="s">
        <v>3547</v>
      </c>
      <c r="C3549">
        <f t="shared" si="55"/>
        <v>5.3717232488182205E-6</v>
      </c>
    </row>
    <row r="3550" spans="1:3">
      <c r="A3550">
        <v>2</v>
      </c>
      <c r="B3550" t="s">
        <v>3548</v>
      </c>
      <c r="C3550">
        <f t="shared" si="55"/>
        <v>1.5347780710909202E-6</v>
      </c>
    </row>
    <row r="3551" spans="1:3">
      <c r="A3551">
        <v>1</v>
      </c>
      <c r="B3551" t="s">
        <v>3549</v>
      </c>
      <c r="C3551">
        <f t="shared" si="55"/>
        <v>7.6738903554546009E-7</v>
      </c>
    </row>
    <row r="3552" spans="1:3">
      <c r="A3552">
        <v>1</v>
      </c>
      <c r="B3552" t="s">
        <v>3550</v>
      </c>
      <c r="C3552">
        <f t="shared" si="55"/>
        <v>7.6738903554546009E-7</v>
      </c>
    </row>
    <row r="3553" spans="1:3">
      <c r="A3553">
        <v>2</v>
      </c>
      <c r="B3553" t="s">
        <v>3551</v>
      </c>
      <c r="C3553">
        <f t="shared" si="55"/>
        <v>1.5347780710909202E-6</v>
      </c>
    </row>
    <row r="3554" spans="1:3">
      <c r="A3554">
        <v>18</v>
      </c>
      <c r="B3554" t="s">
        <v>3552</v>
      </c>
      <c r="C3554">
        <f t="shared" si="55"/>
        <v>1.3813002639818282E-5</v>
      </c>
    </row>
    <row r="3555" spans="1:3">
      <c r="A3555">
        <v>3</v>
      </c>
      <c r="B3555" t="s">
        <v>3553</v>
      </c>
      <c r="C3555">
        <f t="shared" si="55"/>
        <v>2.3021671066363806E-6</v>
      </c>
    </row>
    <row r="3556" spans="1:3">
      <c r="A3556">
        <v>163</v>
      </c>
      <c r="B3556" t="s">
        <v>3554</v>
      </c>
      <c r="C3556">
        <f t="shared" si="55"/>
        <v>1.2508441279391E-4</v>
      </c>
    </row>
    <row r="3557" spans="1:3">
      <c r="A3557">
        <v>3</v>
      </c>
      <c r="B3557" t="s">
        <v>3555</v>
      </c>
      <c r="C3557">
        <f t="shared" si="55"/>
        <v>2.3021671066363806E-6</v>
      </c>
    </row>
    <row r="3558" spans="1:3">
      <c r="A3558">
        <v>8</v>
      </c>
      <c r="B3558" t="s">
        <v>3556</v>
      </c>
      <c r="C3558">
        <f t="shared" si="55"/>
        <v>6.1391122843636807E-6</v>
      </c>
    </row>
    <row r="3559" spans="1:3">
      <c r="A3559">
        <v>1</v>
      </c>
      <c r="B3559" t="s">
        <v>3557</v>
      </c>
      <c r="C3559">
        <f t="shared" si="55"/>
        <v>7.6738903554546009E-7</v>
      </c>
    </row>
    <row r="3560" spans="1:3">
      <c r="A3560">
        <v>51</v>
      </c>
      <c r="B3560" t="s">
        <v>3558</v>
      </c>
      <c r="C3560">
        <f t="shared" si="55"/>
        <v>3.9136840812818465E-5</v>
      </c>
    </row>
    <row r="3561" spans="1:3">
      <c r="A3561">
        <v>1</v>
      </c>
      <c r="B3561" t="s">
        <v>3559</v>
      </c>
      <c r="C3561">
        <f t="shared" si="55"/>
        <v>7.6738903554546009E-7</v>
      </c>
    </row>
    <row r="3562" spans="1:3">
      <c r="A3562">
        <v>1</v>
      </c>
      <c r="B3562" t="s">
        <v>3560</v>
      </c>
      <c r="C3562">
        <f t="shared" si="55"/>
        <v>7.6738903554546009E-7</v>
      </c>
    </row>
    <row r="3563" spans="1:3">
      <c r="A3563">
        <v>4</v>
      </c>
      <c r="B3563" t="s">
        <v>3561</v>
      </c>
      <c r="C3563">
        <f t="shared" si="55"/>
        <v>3.0695561421818403E-6</v>
      </c>
    </row>
    <row r="3564" spans="1:3">
      <c r="A3564">
        <v>124</v>
      </c>
      <c r="B3564" t="s">
        <v>3562</v>
      </c>
      <c r="C3564">
        <f t="shared" si="55"/>
        <v>9.5156240407637057E-5</v>
      </c>
    </row>
    <row r="3565" spans="1:3">
      <c r="A3565">
        <v>1</v>
      </c>
      <c r="B3565" t="s">
        <v>3563</v>
      </c>
      <c r="C3565">
        <f t="shared" si="55"/>
        <v>7.6738903554546009E-7</v>
      </c>
    </row>
    <row r="3566" spans="1:3">
      <c r="A3566">
        <v>6</v>
      </c>
      <c r="B3566" t="s">
        <v>3564</v>
      </c>
      <c r="C3566">
        <f t="shared" si="55"/>
        <v>4.6043342132727612E-6</v>
      </c>
    </row>
    <row r="3567" spans="1:3">
      <c r="A3567">
        <v>1</v>
      </c>
      <c r="B3567" t="s">
        <v>3565</v>
      </c>
      <c r="C3567">
        <f t="shared" si="55"/>
        <v>7.6738903554546009E-7</v>
      </c>
    </row>
    <row r="3568" spans="1:3">
      <c r="A3568">
        <v>1</v>
      </c>
      <c r="B3568" t="s">
        <v>3566</v>
      </c>
      <c r="C3568">
        <f t="shared" si="55"/>
        <v>7.6738903554546009E-7</v>
      </c>
    </row>
    <row r="3569" spans="1:3">
      <c r="A3569">
        <v>3</v>
      </c>
      <c r="B3569" t="s">
        <v>3567</v>
      </c>
      <c r="C3569">
        <f t="shared" si="55"/>
        <v>2.3021671066363806E-6</v>
      </c>
    </row>
    <row r="3570" spans="1:3">
      <c r="A3570">
        <v>11</v>
      </c>
      <c r="B3570" t="s">
        <v>3568</v>
      </c>
      <c r="C3570">
        <f t="shared" si="55"/>
        <v>8.4412793910000621E-6</v>
      </c>
    </row>
    <row r="3571" spans="1:3">
      <c r="A3571">
        <v>1</v>
      </c>
      <c r="B3571" t="s">
        <v>3569</v>
      </c>
      <c r="C3571">
        <f t="shared" si="55"/>
        <v>7.6738903554546009E-7</v>
      </c>
    </row>
    <row r="3572" spans="1:3">
      <c r="A3572">
        <v>1</v>
      </c>
      <c r="B3572" t="s">
        <v>3570</v>
      </c>
      <c r="C3572">
        <f t="shared" si="55"/>
        <v>7.6738903554546009E-7</v>
      </c>
    </row>
    <row r="3573" spans="1:3">
      <c r="A3573">
        <v>5</v>
      </c>
      <c r="B3573" t="s">
        <v>3571</v>
      </c>
      <c r="C3573">
        <f t="shared" si="55"/>
        <v>3.836945177727301E-6</v>
      </c>
    </row>
    <row r="3574" spans="1:3">
      <c r="A3574">
        <v>39</v>
      </c>
      <c r="B3574" t="s">
        <v>3572</v>
      </c>
      <c r="C3574">
        <f t="shared" si="55"/>
        <v>2.9928172386272946E-5</v>
      </c>
    </row>
    <row r="3575" spans="1:3">
      <c r="A3575">
        <v>1</v>
      </c>
      <c r="B3575" t="s">
        <v>3573</v>
      </c>
      <c r="C3575">
        <f t="shared" si="55"/>
        <v>7.6738903554546009E-7</v>
      </c>
    </row>
    <row r="3576" spans="1:3">
      <c r="A3576">
        <v>2</v>
      </c>
      <c r="B3576" t="s">
        <v>3574</v>
      </c>
      <c r="C3576">
        <f t="shared" si="55"/>
        <v>1.5347780710909202E-6</v>
      </c>
    </row>
    <row r="3577" spans="1:3">
      <c r="A3577">
        <v>4</v>
      </c>
      <c r="B3577" t="s">
        <v>3575</v>
      </c>
      <c r="C3577">
        <f t="shared" si="55"/>
        <v>3.0695561421818403E-6</v>
      </c>
    </row>
    <row r="3578" spans="1:3">
      <c r="A3578">
        <v>1</v>
      </c>
      <c r="B3578" t="s">
        <v>3576</v>
      </c>
      <c r="C3578">
        <f t="shared" si="55"/>
        <v>7.6738903554546009E-7</v>
      </c>
    </row>
    <row r="3579" spans="1:3">
      <c r="A3579">
        <v>1</v>
      </c>
      <c r="B3579" t="s">
        <v>3577</v>
      </c>
      <c r="C3579">
        <f t="shared" si="55"/>
        <v>7.6738903554546009E-7</v>
      </c>
    </row>
    <row r="3580" spans="1:3">
      <c r="A3580">
        <v>33</v>
      </c>
      <c r="B3580" t="s">
        <v>3578</v>
      </c>
      <c r="C3580">
        <f t="shared" si="55"/>
        <v>2.5323838173000185E-5</v>
      </c>
    </row>
    <row r="3581" spans="1:3">
      <c r="A3581">
        <v>2</v>
      </c>
      <c r="B3581" t="s">
        <v>3579</v>
      </c>
      <c r="C3581">
        <f t="shared" si="55"/>
        <v>1.5347780710909202E-6</v>
      </c>
    </row>
    <row r="3582" spans="1:3">
      <c r="A3582">
        <v>1</v>
      </c>
      <c r="B3582" t="s">
        <v>3580</v>
      </c>
      <c r="C3582">
        <f t="shared" si="55"/>
        <v>7.6738903554546009E-7</v>
      </c>
    </row>
    <row r="3583" spans="1:3">
      <c r="A3583">
        <v>15</v>
      </c>
      <c r="B3583" t="s">
        <v>3581</v>
      </c>
      <c r="C3583">
        <f t="shared" si="55"/>
        <v>1.1510835533181901E-5</v>
      </c>
    </row>
    <row r="3584" spans="1:3">
      <c r="A3584">
        <v>7</v>
      </c>
      <c r="B3584" t="s">
        <v>3582</v>
      </c>
      <c r="C3584">
        <f t="shared" si="55"/>
        <v>5.3717232488182205E-6</v>
      </c>
    </row>
    <row r="3585" spans="1:3">
      <c r="A3585">
        <v>1</v>
      </c>
      <c r="B3585" t="s">
        <v>3583</v>
      </c>
      <c r="C3585">
        <f t="shared" si="55"/>
        <v>7.6738903554546009E-7</v>
      </c>
    </row>
    <row r="3586" spans="1:3">
      <c r="A3586">
        <v>2</v>
      </c>
      <c r="B3586" t="s">
        <v>3584</v>
      </c>
      <c r="C3586">
        <f t="shared" ref="C3586:C3649" si="56">A3586/1303120</f>
        <v>1.5347780710909202E-6</v>
      </c>
    </row>
    <row r="3587" spans="1:3">
      <c r="A3587">
        <v>1</v>
      </c>
      <c r="B3587" t="s">
        <v>3585</v>
      </c>
      <c r="C3587">
        <f t="shared" si="56"/>
        <v>7.6738903554546009E-7</v>
      </c>
    </row>
    <row r="3588" spans="1:3">
      <c r="A3588">
        <v>1</v>
      </c>
      <c r="B3588" t="s">
        <v>3586</v>
      </c>
      <c r="C3588">
        <f t="shared" si="56"/>
        <v>7.6738903554546009E-7</v>
      </c>
    </row>
    <row r="3589" spans="1:3">
      <c r="A3589">
        <v>1</v>
      </c>
      <c r="B3589" t="s">
        <v>3587</v>
      </c>
      <c r="C3589">
        <f t="shared" si="56"/>
        <v>7.6738903554546009E-7</v>
      </c>
    </row>
    <row r="3590" spans="1:3">
      <c r="A3590">
        <v>2</v>
      </c>
      <c r="B3590" t="s">
        <v>3588</v>
      </c>
      <c r="C3590">
        <f t="shared" si="56"/>
        <v>1.5347780710909202E-6</v>
      </c>
    </row>
    <row r="3591" spans="1:3">
      <c r="A3591">
        <v>1</v>
      </c>
      <c r="B3591" t="s">
        <v>3589</v>
      </c>
      <c r="C3591">
        <f t="shared" si="56"/>
        <v>7.6738903554546009E-7</v>
      </c>
    </row>
    <row r="3592" spans="1:3">
      <c r="A3592">
        <v>1</v>
      </c>
      <c r="B3592" t="s">
        <v>3590</v>
      </c>
      <c r="C3592">
        <f t="shared" si="56"/>
        <v>7.6738903554546009E-7</v>
      </c>
    </row>
    <row r="3593" spans="1:3">
      <c r="A3593">
        <v>5</v>
      </c>
      <c r="B3593" t="s">
        <v>3591</v>
      </c>
      <c r="C3593">
        <f t="shared" si="56"/>
        <v>3.836945177727301E-6</v>
      </c>
    </row>
    <row r="3594" spans="1:3">
      <c r="A3594">
        <v>1</v>
      </c>
      <c r="B3594" t="s">
        <v>3592</v>
      </c>
      <c r="C3594">
        <f t="shared" si="56"/>
        <v>7.6738903554546009E-7</v>
      </c>
    </row>
    <row r="3595" spans="1:3">
      <c r="A3595">
        <v>87</v>
      </c>
      <c r="B3595" t="s">
        <v>3593</v>
      </c>
      <c r="C3595">
        <f t="shared" si="56"/>
        <v>6.6762846092455032E-5</v>
      </c>
    </row>
    <row r="3596" spans="1:3">
      <c r="A3596">
        <v>1</v>
      </c>
      <c r="B3596" t="s">
        <v>3594</v>
      </c>
      <c r="C3596">
        <f t="shared" si="56"/>
        <v>7.6738903554546009E-7</v>
      </c>
    </row>
    <row r="3597" spans="1:3">
      <c r="A3597">
        <v>1</v>
      </c>
      <c r="B3597" t="s">
        <v>3595</v>
      </c>
      <c r="C3597">
        <f t="shared" si="56"/>
        <v>7.6738903554546009E-7</v>
      </c>
    </row>
    <row r="3598" spans="1:3">
      <c r="A3598">
        <v>1</v>
      </c>
      <c r="B3598" t="s">
        <v>3596</v>
      </c>
      <c r="C3598">
        <f t="shared" si="56"/>
        <v>7.6738903554546009E-7</v>
      </c>
    </row>
    <row r="3599" spans="1:3">
      <c r="A3599">
        <v>1</v>
      </c>
      <c r="B3599" t="s">
        <v>3597</v>
      </c>
      <c r="C3599">
        <f t="shared" si="56"/>
        <v>7.6738903554546009E-7</v>
      </c>
    </row>
    <row r="3600" spans="1:3">
      <c r="A3600">
        <v>37</v>
      </c>
      <c r="B3600" t="s">
        <v>3598</v>
      </c>
      <c r="C3600">
        <f t="shared" si="56"/>
        <v>2.8393394315182025E-5</v>
      </c>
    </row>
    <row r="3601" spans="1:3">
      <c r="A3601">
        <v>3</v>
      </c>
      <c r="B3601" t="s">
        <v>3599</v>
      </c>
      <c r="C3601">
        <f t="shared" si="56"/>
        <v>2.3021671066363806E-6</v>
      </c>
    </row>
    <row r="3602" spans="1:3">
      <c r="A3602">
        <v>5</v>
      </c>
      <c r="B3602" t="s">
        <v>3600</v>
      </c>
      <c r="C3602">
        <f t="shared" si="56"/>
        <v>3.836945177727301E-6</v>
      </c>
    </row>
    <row r="3603" spans="1:3">
      <c r="A3603">
        <v>2</v>
      </c>
      <c r="B3603" t="s">
        <v>3601</v>
      </c>
      <c r="C3603">
        <f t="shared" si="56"/>
        <v>1.5347780710909202E-6</v>
      </c>
    </row>
    <row r="3604" spans="1:3">
      <c r="A3604">
        <v>2</v>
      </c>
      <c r="B3604" t="s">
        <v>3602</v>
      </c>
      <c r="C3604">
        <f t="shared" si="56"/>
        <v>1.5347780710909202E-6</v>
      </c>
    </row>
    <row r="3605" spans="1:3">
      <c r="A3605">
        <v>8</v>
      </c>
      <c r="B3605" t="s">
        <v>3603</v>
      </c>
      <c r="C3605">
        <f t="shared" si="56"/>
        <v>6.1391122843636807E-6</v>
      </c>
    </row>
    <row r="3606" spans="1:3">
      <c r="A3606">
        <v>4</v>
      </c>
      <c r="B3606" t="s">
        <v>3604</v>
      </c>
      <c r="C3606">
        <f t="shared" si="56"/>
        <v>3.0695561421818403E-6</v>
      </c>
    </row>
    <row r="3607" spans="1:3">
      <c r="A3607">
        <v>1</v>
      </c>
      <c r="B3607" t="s">
        <v>3605</v>
      </c>
      <c r="C3607">
        <f t="shared" si="56"/>
        <v>7.6738903554546009E-7</v>
      </c>
    </row>
    <row r="3608" spans="1:3">
      <c r="A3608">
        <v>1</v>
      </c>
      <c r="B3608" t="s">
        <v>3606</v>
      </c>
      <c r="C3608">
        <f t="shared" si="56"/>
        <v>7.6738903554546009E-7</v>
      </c>
    </row>
    <row r="3609" spans="1:3">
      <c r="A3609">
        <v>1</v>
      </c>
      <c r="B3609" t="s">
        <v>3607</v>
      </c>
      <c r="C3609">
        <f t="shared" si="56"/>
        <v>7.6738903554546009E-7</v>
      </c>
    </row>
    <row r="3610" spans="1:3">
      <c r="A3610">
        <v>1</v>
      </c>
      <c r="B3610" t="s">
        <v>3608</v>
      </c>
      <c r="C3610">
        <f t="shared" si="56"/>
        <v>7.6738903554546009E-7</v>
      </c>
    </row>
    <row r="3611" spans="1:3">
      <c r="A3611">
        <v>187</v>
      </c>
      <c r="B3611" t="s">
        <v>3609</v>
      </c>
      <c r="C3611">
        <f t="shared" si="56"/>
        <v>1.4350174964700103E-4</v>
      </c>
    </row>
    <row r="3612" spans="1:3">
      <c r="A3612">
        <v>2</v>
      </c>
      <c r="B3612" t="s">
        <v>3610</v>
      </c>
      <c r="C3612">
        <f t="shared" si="56"/>
        <v>1.5347780710909202E-6</v>
      </c>
    </row>
    <row r="3613" spans="1:3">
      <c r="A3613">
        <v>3160</v>
      </c>
      <c r="B3613" t="s">
        <v>3609</v>
      </c>
      <c r="C3613">
        <f t="shared" si="56"/>
        <v>2.4249493523236538E-3</v>
      </c>
    </row>
    <row r="3614" spans="1:3">
      <c r="A3614">
        <v>20022</v>
      </c>
      <c r="B3614" t="s">
        <v>3611</v>
      </c>
      <c r="C3614">
        <f t="shared" si="56"/>
        <v>1.5364663269691202E-2</v>
      </c>
    </row>
    <row r="3615" spans="1:3">
      <c r="A3615">
        <v>2</v>
      </c>
      <c r="B3615" t="s">
        <v>3612</v>
      </c>
      <c r="C3615">
        <f t="shared" si="56"/>
        <v>1.5347780710909202E-6</v>
      </c>
    </row>
    <row r="3616" spans="1:3">
      <c r="A3616">
        <v>191</v>
      </c>
      <c r="B3616" t="s">
        <v>3613</v>
      </c>
      <c r="C3616">
        <f t="shared" si="56"/>
        <v>1.4657130578918289E-4</v>
      </c>
    </row>
    <row r="3617" spans="1:3">
      <c r="A3617">
        <v>1</v>
      </c>
      <c r="B3617" t="s">
        <v>3614</v>
      </c>
      <c r="C3617">
        <f t="shared" si="56"/>
        <v>7.6738903554546009E-7</v>
      </c>
    </row>
    <row r="3618" spans="1:3">
      <c r="A3618">
        <v>1</v>
      </c>
      <c r="B3618" t="s">
        <v>3615</v>
      </c>
      <c r="C3618">
        <f t="shared" si="56"/>
        <v>7.6738903554546009E-7</v>
      </c>
    </row>
    <row r="3619" spans="1:3">
      <c r="A3619">
        <v>15</v>
      </c>
      <c r="B3619" t="s">
        <v>3616</v>
      </c>
      <c r="C3619">
        <f t="shared" si="56"/>
        <v>1.1510835533181901E-5</v>
      </c>
    </row>
    <row r="3620" spans="1:3">
      <c r="A3620">
        <v>1</v>
      </c>
      <c r="B3620" t="s">
        <v>3617</v>
      </c>
      <c r="C3620">
        <f t="shared" si="56"/>
        <v>7.6738903554546009E-7</v>
      </c>
    </row>
    <row r="3621" spans="1:3">
      <c r="A3621">
        <v>9</v>
      </c>
      <c r="B3621" t="s">
        <v>3618</v>
      </c>
      <c r="C3621">
        <f t="shared" si="56"/>
        <v>6.9065013199091409E-6</v>
      </c>
    </row>
    <row r="3622" spans="1:3">
      <c r="A3622">
        <v>1</v>
      </c>
      <c r="B3622" t="s">
        <v>3619</v>
      </c>
      <c r="C3622">
        <f t="shared" si="56"/>
        <v>7.6738903554546009E-7</v>
      </c>
    </row>
    <row r="3623" spans="1:3">
      <c r="A3623">
        <v>8</v>
      </c>
      <c r="B3623" t="s">
        <v>3620</v>
      </c>
      <c r="C3623">
        <f t="shared" si="56"/>
        <v>6.1391122843636807E-6</v>
      </c>
    </row>
    <row r="3624" spans="1:3">
      <c r="A3624">
        <v>1</v>
      </c>
      <c r="B3624" t="s">
        <v>3621</v>
      </c>
      <c r="C3624">
        <f t="shared" si="56"/>
        <v>7.6738903554546009E-7</v>
      </c>
    </row>
    <row r="3625" spans="1:3">
      <c r="A3625">
        <v>1</v>
      </c>
      <c r="B3625" t="s">
        <v>3622</v>
      </c>
      <c r="C3625">
        <f t="shared" si="56"/>
        <v>7.6738903554546009E-7</v>
      </c>
    </row>
    <row r="3626" spans="1:3">
      <c r="A3626">
        <v>3</v>
      </c>
      <c r="B3626" t="s">
        <v>3623</v>
      </c>
      <c r="C3626">
        <f t="shared" si="56"/>
        <v>2.3021671066363806E-6</v>
      </c>
    </row>
    <row r="3627" spans="1:3">
      <c r="A3627">
        <v>10</v>
      </c>
      <c r="B3627" t="s">
        <v>3624</v>
      </c>
      <c r="C3627">
        <f t="shared" si="56"/>
        <v>7.6738903554546019E-6</v>
      </c>
    </row>
    <row r="3628" spans="1:3">
      <c r="A3628">
        <v>1</v>
      </c>
      <c r="B3628" t="s">
        <v>3625</v>
      </c>
      <c r="C3628">
        <f t="shared" si="56"/>
        <v>7.6738903554546009E-7</v>
      </c>
    </row>
    <row r="3629" spans="1:3">
      <c r="A3629">
        <v>1</v>
      </c>
      <c r="B3629" t="s">
        <v>3626</v>
      </c>
      <c r="C3629">
        <f t="shared" si="56"/>
        <v>7.6738903554546009E-7</v>
      </c>
    </row>
    <row r="3630" spans="1:3">
      <c r="A3630">
        <v>1</v>
      </c>
      <c r="B3630" t="s">
        <v>3627</v>
      </c>
      <c r="C3630">
        <f t="shared" si="56"/>
        <v>7.6738903554546009E-7</v>
      </c>
    </row>
    <row r="3631" spans="1:3">
      <c r="A3631">
        <v>37</v>
      </c>
      <c r="B3631" t="s">
        <v>3628</v>
      </c>
      <c r="C3631">
        <f t="shared" si="56"/>
        <v>2.8393394315182025E-5</v>
      </c>
    </row>
    <row r="3632" spans="1:3">
      <c r="A3632">
        <v>1</v>
      </c>
      <c r="B3632" t="s">
        <v>3629</v>
      </c>
      <c r="C3632">
        <f t="shared" si="56"/>
        <v>7.6738903554546009E-7</v>
      </c>
    </row>
    <row r="3633" spans="1:3">
      <c r="A3633">
        <v>12461</v>
      </c>
      <c r="B3633" t="s">
        <v>3630</v>
      </c>
      <c r="C3633">
        <f t="shared" si="56"/>
        <v>9.5624347719319783E-3</v>
      </c>
    </row>
    <row r="3634" spans="1:3">
      <c r="A3634">
        <v>1</v>
      </c>
      <c r="B3634" t="s">
        <v>3631</v>
      </c>
      <c r="C3634">
        <f t="shared" si="56"/>
        <v>7.6738903554546009E-7</v>
      </c>
    </row>
    <row r="3635" spans="1:3">
      <c r="A3635">
        <v>1</v>
      </c>
      <c r="B3635" t="s">
        <v>3632</v>
      </c>
      <c r="C3635">
        <f t="shared" si="56"/>
        <v>7.6738903554546009E-7</v>
      </c>
    </row>
    <row r="3636" spans="1:3">
      <c r="A3636">
        <v>1</v>
      </c>
      <c r="B3636" t="s">
        <v>3633</v>
      </c>
      <c r="C3636">
        <f t="shared" si="56"/>
        <v>7.6738903554546009E-7</v>
      </c>
    </row>
    <row r="3637" spans="1:3">
      <c r="A3637">
        <v>1</v>
      </c>
      <c r="B3637" t="s">
        <v>3634</v>
      </c>
      <c r="C3637">
        <f t="shared" si="56"/>
        <v>7.6738903554546009E-7</v>
      </c>
    </row>
    <row r="3638" spans="1:3">
      <c r="A3638">
        <v>1</v>
      </c>
      <c r="B3638" t="s">
        <v>3635</v>
      </c>
      <c r="C3638">
        <f t="shared" si="56"/>
        <v>7.6738903554546009E-7</v>
      </c>
    </row>
    <row r="3639" spans="1:3">
      <c r="A3639">
        <v>1</v>
      </c>
      <c r="B3639" t="s">
        <v>3636</v>
      </c>
      <c r="C3639">
        <f t="shared" si="56"/>
        <v>7.6738903554546009E-7</v>
      </c>
    </row>
    <row r="3640" spans="1:3">
      <c r="A3640">
        <v>3</v>
      </c>
      <c r="B3640" t="s">
        <v>3637</v>
      </c>
      <c r="C3640">
        <f t="shared" si="56"/>
        <v>2.3021671066363806E-6</v>
      </c>
    </row>
    <row r="3641" spans="1:3">
      <c r="A3641">
        <v>1</v>
      </c>
      <c r="B3641" t="s">
        <v>3638</v>
      </c>
      <c r="C3641">
        <f t="shared" si="56"/>
        <v>7.6738903554546009E-7</v>
      </c>
    </row>
    <row r="3642" spans="1:3">
      <c r="A3642">
        <v>1</v>
      </c>
      <c r="B3642" t="s">
        <v>3639</v>
      </c>
      <c r="C3642">
        <f t="shared" si="56"/>
        <v>7.6738903554546009E-7</v>
      </c>
    </row>
    <row r="3643" spans="1:3">
      <c r="A3643">
        <v>2</v>
      </c>
      <c r="B3643" t="s">
        <v>3640</v>
      </c>
      <c r="C3643">
        <f t="shared" si="56"/>
        <v>1.5347780710909202E-6</v>
      </c>
    </row>
    <row r="3644" spans="1:3">
      <c r="A3644">
        <v>8</v>
      </c>
      <c r="B3644" t="s">
        <v>3641</v>
      </c>
      <c r="C3644">
        <f t="shared" si="56"/>
        <v>6.1391122843636807E-6</v>
      </c>
    </row>
    <row r="3645" spans="1:3">
      <c r="A3645">
        <v>25</v>
      </c>
      <c r="B3645" t="s">
        <v>3642</v>
      </c>
      <c r="C3645">
        <f t="shared" si="56"/>
        <v>1.9184725888636503E-5</v>
      </c>
    </row>
    <row r="3646" spans="1:3">
      <c r="A3646">
        <v>3</v>
      </c>
      <c r="B3646" t="s">
        <v>3643</v>
      </c>
      <c r="C3646">
        <f t="shared" si="56"/>
        <v>2.3021671066363806E-6</v>
      </c>
    </row>
    <row r="3647" spans="1:3">
      <c r="A3647">
        <v>1</v>
      </c>
      <c r="B3647" t="s">
        <v>3644</v>
      </c>
      <c r="C3647">
        <f t="shared" si="56"/>
        <v>7.6738903554546009E-7</v>
      </c>
    </row>
    <row r="3648" spans="1:3">
      <c r="A3648">
        <v>1</v>
      </c>
      <c r="B3648" t="s">
        <v>3645</v>
      </c>
      <c r="C3648">
        <f t="shared" si="56"/>
        <v>7.6738903554546009E-7</v>
      </c>
    </row>
    <row r="3649" spans="1:3">
      <c r="A3649">
        <v>3</v>
      </c>
      <c r="B3649" t="s">
        <v>3646</v>
      </c>
      <c r="C3649">
        <f t="shared" si="56"/>
        <v>2.3021671066363806E-6</v>
      </c>
    </row>
    <row r="3650" spans="1:3">
      <c r="A3650">
        <v>70</v>
      </c>
      <c r="B3650" t="s">
        <v>3647</v>
      </c>
      <c r="C3650">
        <f t="shared" ref="C3650:C3713" si="57">A3650/1303120</f>
        <v>5.371723248818221E-5</v>
      </c>
    </row>
    <row r="3651" spans="1:3">
      <c r="A3651">
        <v>14</v>
      </c>
      <c r="B3651" t="s">
        <v>3648</v>
      </c>
      <c r="C3651">
        <f t="shared" si="57"/>
        <v>1.0743446497636441E-5</v>
      </c>
    </row>
    <row r="3652" spans="1:3">
      <c r="A3652">
        <v>10</v>
      </c>
      <c r="B3652" t="s">
        <v>3649</v>
      </c>
      <c r="C3652">
        <f t="shared" si="57"/>
        <v>7.6738903554546019E-6</v>
      </c>
    </row>
    <row r="3653" spans="1:3">
      <c r="A3653">
        <v>1</v>
      </c>
      <c r="B3653" t="s">
        <v>3650</v>
      </c>
      <c r="C3653">
        <f t="shared" si="57"/>
        <v>7.6738903554546009E-7</v>
      </c>
    </row>
    <row r="3654" spans="1:3">
      <c r="A3654">
        <v>1</v>
      </c>
      <c r="B3654" t="s">
        <v>3651</v>
      </c>
      <c r="C3654">
        <f t="shared" si="57"/>
        <v>7.6738903554546009E-7</v>
      </c>
    </row>
    <row r="3655" spans="1:3">
      <c r="A3655">
        <v>1</v>
      </c>
      <c r="B3655" t="s">
        <v>3652</v>
      </c>
      <c r="C3655">
        <f t="shared" si="57"/>
        <v>7.6738903554546009E-7</v>
      </c>
    </row>
    <row r="3656" spans="1:3">
      <c r="A3656">
        <v>2</v>
      </c>
      <c r="B3656" t="s">
        <v>3653</v>
      </c>
      <c r="C3656">
        <f t="shared" si="57"/>
        <v>1.5347780710909202E-6</v>
      </c>
    </row>
    <row r="3657" spans="1:3">
      <c r="A3657">
        <v>1</v>
      </c>
      <c r="B3657" t="s">
        <v>3654</v>
      </c>
      <c r="C3657">
        <f t="shared" si="57"/>
        <v>7.6738903554546009E-7</v>
      </c>
    </row>
    <row r="3658" spans="1:3">
      <c r="A3658">
        <v>124</v>
      </c>
      <c r="B3658" t="s">
        <v>3655</v>
      </c>
      <c r="C3658">
        <f t="shared" si="57"/>
        <v>9.5156240407637057E-5</v>
      </c>
    </row>
    <row r="3659" spans="1:3">
      <c r="A3659">
        <v>1</v>
      </c>
      <c r="B3659" t="s">
        <v>3656</v>
      </c>
      <c r="C3659">
        <f t="shared" si="57"/>
        <v>7.6738903554546009E-7</v>
      </c>
    </row>
    <row r="3660" spans="1:3">
      <c r="A3660">
        <v>1</v>
      </c>
      <c r="B3660" t="s">
        <v>3657</v>
      </c>
      <c r="C3660">
        <f t="shared" si="57"/>
        <v>7.6738903554546009E-7</v>
      </c>
    </row>
    <row r="3661" spans="1:3">
      <c r="A3661">
        <v>1</v>
      </c>
      <c r="B3661" t="s">
        <v>3658</v>
      </c>
      <c r="C3661">
        <f t="shared" si="57"/>
        <v>7.6738903554546009E-7</v>
      </c>
    </row>
    <row r="3662" spans="1:3">
      <c r="A3662">
        <v>50</v>
      </c>
      <c r="B3662" t="s">
        <v>3659</v>
      </c>
      <c r="C3662">
        <f t="shared" si="57"/>
        <v>3.8369451777273006E-5</v>
      </c>
    </row>
    <row r="3663" spans="1:3">
      <c r="A3663">
        <v>1</v>
      </c>
      <c r="B3663" t="s">
        <v>3660</v>
      </c>
      <c r="C3663">
        <f t="shared" si="57"/>
        <v>7.6738903554546009E-7</v>
      </c>
    </row>
    <row r="3664" spans="1:3">
      <c r="A3664">
        <v>1</v>
      </c>
      <c r="B3664" t="s">
        <v>3661</v>
      </c>
      <c r="C3664">
        <f t="shared" si="57"/>
        <v>7.6738903554546009E-7</v>
      </c>
    </row>
    <row r="3665" spans="1:3">
      <c r="A3665">
        <v>4</v>
      </c>
      <c r="B3665" t="s">
        <v>3662</v>
      </c>
      <c r="C3665">
        <f t="shared" si="57"/>
        <v>3.0695561421818403E-6</v>
      </c>
    </row>
    <row r="3666" spans="1:3">
      <c r="A3666">
        <v>264</v>
      </c>
      <c r="B3666" t="s">
        <v>3663</v>
      </c>
      <c r="C3666">
        <f t="shared" si="57"/>
        <v>2.0259070538400148E-4</v>
      </c>
    </row>
    <row r="3667" spans="1:3">
      <c r="A3667">
        <v>2</v>
      </c>
      <c r="B3667" t="s">
        <v>3664</v>
      </c>
      <c r="C3667">
        <f t="shared" si="57"/>
        <v>1.5347780710909202E-6</v>
      </c>
    </row>
    <row r="3668" spans="1:3">
      <c r="A3668">
        <v>1</v>
      </c>
      <c r="B3668" t="s">
        <v>3665</v>
      </c>
      <c r="C3668">
        <f t="shared" si="57"/>
        <v>7.6738903554546009E-7</v>
      </c>
    </row>
    <row r="3669" spans="1:3">
      <c r="A3669">
        <v>1</v>
      </c>
      <c r="B3669" t="s">
        <v>3666</v>
      </c>
      <c r="C3669">
        <f t="shared" si="57"/>
        <v>7.6738903554546009E-7</v>
      </c>
    </row>
    <row r="3670" spans="1:3">
      <c r="A3670">
        <v>7</v>
      </c>
      <c r="B3670" t="s">
        <v>3667</v>
      </c>
      <c r="C3670">
        <f t="shared" si="57"/>
        <v>5.3717232488182205E-6</v>
      </c>
    </row>
    <row r="3671" spans="1:3">
      <c r="A3671">
        <v>76</v>
      </c>
      <c r="B3671" t="s">
        <v>3668</v>
      </c>
      <c r="C3671">
        <f t="shared" si="57"/>
        <v>5.8321566701454968E-5</v>
      </c>
    </row>
    <row r="3672" spans="1:3">
      <c r="A3672">
        <v>15</v>
      </c>
      <c r="B3672" t="s">
        <v>3669</v>
      </c>
      <c r="C3672">
        <f t="shared" si="57"/>
        <v>1.1510835533181901E-5</v>
      </c>
    </row>
    <row r="3673" spans="1:3">
      <c r="A3673">
        <v>3</v>
      </c>
      <c r="B3673" t="s">
        <v>3670</v>
      </c>
      <c r="C3673">
        <f t="shared" si="57"/>
        <v>2.3021671066363806E-6</v>
      </c>
    </row>
    <row r="3674" spans="1:3">
      <c r="A3674">
        <v>84</v>
      </c>
      <c r="B3674" t="s">
        <v>3671</v>
      </c>
      <c r="C3674">
        <f t="shared" si="57"/>
        <v>6.4460678985818649E-5</v>
      </c>
    </row>
    <row r="3675" spans="1:3">
      <c r="A3675">
        <v>1</v>
      </c>
      <c r="B3675" t="s">
        <v>3672</v>
      </c>
      <c r="C3675">
        <f t="shared" si="57"/>
        <v>7.6738903554546009E-7</v>
      </c>
    </row>
    <row r="3676" spans="1:3">
      <c r="A3676">
        <v>1</v>
      </c>
      <c r="B3676" t="s">
        <v>3673</v>
      </c>
      <c r="C3676">
        <f t="shared" si="57"/>
        <v>7.6738903554546009E-7</v>
      </c>
    </row>
    <row r="3677" spans="1:3">
      <c r="A3677">
        <v>2</v>
      </c>
      <c r="B3677" t="s">
        <v>3674</v>
      </c>
      <c r="C3677">
        <f t="shared" si="57"/>
        <v>1.5347780710909202E-6</v>
      </c>
    </row>
    <row r="3678" spans="1:3">
      <c r="A3678">
        <v>516</v>
      </c>
      <c r="B3678" t="s">
        <v>3675</v>
      </c>
      <c r="C3678">
        <f t="shared" si="57"/>
        <v>3.9597274234145743E-4</v>
      </c>
    </row>
    <row r="3679" spans="1:3">
      <c r="A3679">
        <v>1</v>
      </c>
      <c r="B3679" t="s">
        <v>3676</v>
      </c>
      <c r="C3679">
        <f t="shared" si="57"/>
        <v>7.6738903554546009E-7</v>
      </c>
    </row>
    <row r="3680" spans="1:3">
      <c r="A3680">
        <v>2</v>
      </c>
      <c r="B3680" t="s">
        <v>3677</v>
      </c>
      <c r="C3680">
        <f t="shared" si="57"/>
        <v>1.5347780710909202E-6</v>
      </c>
    </row>
    <row r="3681" spans="1:3">
      <c r="A3681">
        <v>2</v>
      </c>
      <c r="B3681" t="s">
        <v>3678</v>
      </c>
      <c r="C3681">
        <f t="shared" si="57"/>
        <v>1.5347780710909202E-6</v>
      </c>
    </row>
    <row r="3682" spans="1:3">
      <c r="A3682">
        <v>65</v>
      </c>
      <c r="B3682" t="s">
        <v>3679</v>
      </c>
      <c r="C3682">
        <f t="shared" si="57"/>
        <v>4.9880287310454911E-5</v>
      </c>
    </row>
    <row r="3683" spans="1:3">
      <c r="A3683">
        <v>1</v>
      </c>
      <c r="B3683" t="s">
        <v>3680</v>
      </c>
      <c r="C3683">
        <f t="shared" si="57"/>
        <v>7.6738903554546009E-7</v>
      </c>
    </row>
    <row r="3684" spans="1:3">
      <c r="A3684">
        <v>1</v>
      </c>
      <c r="B3684" t="s">
        <v>3681</v>
      </c>
      <c r="C3684">
        <f t="shared" si="57"/>
        <v>7.6738903554546009E-7</v>
      </c>
    </row>
    <row r="3685" spans="1:3">
      <c r="A3685">
        <v>16</v>
      </c>
      <c r="B3685" t="s">
        <v>3682</v>
      </c>
      <c r="C3685">
        <f t="shared" si="57"/>
        <v>1.2278224568727361E-5</v>
      </c>
    </row>
    <row r="3686" spans="1:3">
      <c r="A3686">
        <v>473</v>
      </c>
      <c r="B3686" t="s">
        <v>3683</v>
      </c>
      <c r="C3686">
        <f t="shared" si="57"/>
        <v>3.6297501381300264E-4</v>
      </c>
    </row>
    <row r="3687" spans="1:3">
      <c r="A3687">
        <v>3</v>
      </c>
      <c r="B3687" t="s">
        <v>3684</v>
      </c>
      <c r="C3687">
        <f t="shared" si="57"/>
        <v>2.3021671066363806E-6</v>
      </c>
    </row>
    <row r="3688" spans="1:3">
      <c r="A3688">
        <v>42</v>
      </c>
      <c r="B3688" t="s">
        <v>3685</v>
      </c>
      <c r="C3688">
        <f t="shared" si="57"/>
        <v>3.2230339492909325E-5</v>
      </c>
    </row>
    <row r="3689" spans="1:3">
      <c r="A3689">
        <v>1</v>
      </c>
      <c r="B3689" t="s">
        <v>3686</v>
      </c>
      <c r="C3689">
        <f t="shared" si="57"/>
        <v>7.6738903554546009E-7</v>
      </c>
    </row>
    <row r="3690" spans="1:3">
      <c r="A3690">
        <v>3</v>
      </c>
      <c r="B3690" t="s">
        <v>3687</v>
      </c>
      <c r="C3690">
        <f t="shared" si="57"/>
        <v>2.3021671066363806E-6</v>
      </c>
    </row>
    <row r="3691" spans="1:3">
      <c r="A3691">
        <v>69</v>
      </c>
      <c r="B3691" t="s">
        <v>3688</v>
      </c>
      <c r="C3691">
        <f t="shared" si="57"/>
        <v>5.2949843452636752E-5</v>
      </c>
    </row>
    <row r="3692" spans="1:3">
      <c r="A3692">
        <v>1</v>
      </c>
      <c r="B3692" t="s">
        <v>3689</v>
      </c>
      <c r="C3692">
        <f t="shared" si="57"/>
        <v>7.6738903554546009E-7</v>
      </c>
    </row>
    <row r="3693" spans="1:3">
      <c r="A3693">
        <v>3</v>
      </c>
      <c r="B3693" t="s">
        <v>3690</v>
      </c>
      <c r="C3693">
        <f t="shared" si="57"/>
        <v>2.3021671066363806E-6</v>
      </c>
    </row>
    <row r="3694" spans="1:3">
      <c r="A3694">
        <v>27</v>
      </c>
      <c r="B3694" t="s">
        <v>3691</v>
      </c>
      <c r="C3694">
        <f t="shared" si="57"/>
        <v>2.0719503959727423E-5</v>
      </c>
    </row>
    <row r="3695" spans="1:3">
      <c r="A3695">
        <v>1</v>
      </c>
      <c r="B3695" t="s">
        <v>3692</v>
      </c>
      <c r="C3695">
        <f t="shared" si="57"/>
        <v>7.6738903554546009E-7</v>
      </c>
    </row>
    <row r="3696" spans="1:3">
      <c r="A3696">
        <v>1</v>
      </c>
      <c r="B3696" t="s">
        <v>3693</v>
      </c>
      <c r="C3696">
        <f t="shared" si="57"/>
        <v>7.6738903554546009E-7</v>
      </c>
    </row>
    <row r="3697" spans="1:3">
      <c r="A3697">
        <v>5</v>
      </c>
      <c r="B3697" t="s">
        <v>3694</v>
      </c>
      <c r="C3697">
        <f t="shared" si="57"/>
        <v>3.836945177727301E-6</v>
      </c>
    </row>
    <row r="3698" spans="1:3">
      <c r="A3698">
        <v>1</v>
      </c>
      <c r="B3698" t="s">
        <v>3695</v>
      </c>
      <c r="C3698">
        <f t="shared" si="57"/>
        <v>7.6738903554546009E-7</v>
      </c>
    </row>
    <row r="3699" spans="1:3">
      <c r="A3699">
        <v>2</v>
      </c>
      <c r="B3699" t="s">
        <v>3696</v>
      </c>
      <c r="C3699">
        <f t="shared" si="57"/>
        <v>1.5347780710909202E-6</v>
      </c>
    </row>
    <row r="3700" spans="1:3">
      <c r="A3700">
        <v>2</v>
      </c>
      <c r="B3700" t="s">
        <v>3697</v>
      </c>
      <c r="C3700">
        <f t="shared" si="57"/>
        <v>1.5347780710909202E-6</v>
      </c>
    </row>
    <row r="3701" spans="1:3">
      <c r="A3701">
        <v>4</v>
      </c>
      <c r="B3701" t="s">
        <v>3698</v>
      </c>
      <c r="C3701">
        <f t="shared" si="57"/>
        <v>3.0695561421818403E-6</v>
      </c>
    </row>
    <row r="3702" spans="1:3">
      <c r="A3702">
        <v>29</v>
      </c>
      <c r="B3702" t="s">
        <v>3699</v>
      </c>
      <c r="C3702">
        <f t="shared" si="57"/>
        <v>2.2254282030818344E-5</v>
      </c>
    </row>
    <row r="3703" spans="1:3">
      <c r="A3703">
        <v>1</v>
      </c>
      <c r="B3703" t="s">
        <v>3700</v>
      </c>
      <c r="C3703">
        <f t="shared" si="57"/>
        <v>7.6738903554546009E-7</v>
      </c>
    </row>
    <row r="3704" spans="1:3">
      <c r="A3704">
        <v>2637</v>
      </c>
      <c r="B3704" t="s">
        <v>3701</v>
      </c>
      <c r="C3704">
        <f t="shared" si="57"/>
        <v>2.0236048867333782E-3</v>
      </c>
    </row>
    <row r="3705" spans="1:3">
      <c r="A3705">
        <v>1</v>
      </c>
      <c r="B3705" t="s">
        <v>3702</v>
      </c>
      <c r="C3705">
        <f t="shared" si="57"/>
        <v>7.6738903554546009E-7</v>
      </c>
    </row>
    <row r="3706" spans="1:3">
      <c r="A3706">
        <v>8</v>
      </c>
      <c r="B3706" t="s">
        <v>3703</v>
      </c>
      <c r="C3706">
        <f t="shared" si="57"/>
        <v>6.1391122843636807E-6</v>
      </c>
    </row>
    <row r="3707" spans="1:3">
      <c r="A3707">
        <v>1</v>
      </c>
      <c r="B3707" t="s">
        <v>3704</v>
      </c>
      <c r="C3707">
        <f t="shared" si="57"/>
        <v>7.6738903554546009E-7</v>
      </c>
    </row>
    <row r="3708" spans="1:3">
      <c r="A3708">
        <v>17</v>
      </c>
      <c r="B3708" t="s">
        <v>3705</v>
      </c>
      <c r="C3708">
        <f t="shared" si="57"/>
        <v>1.3045613604272822E-5</v>
      </c>
    </row>
    <row r="3709" spans="1:3">
      <c r="A3709">
        <v>1</v>
      </c>
      <c r="B3709" t="s">
        <v>3706</v>
      </c>
      <c r="C3709">
        <f t="shared" si="57"/>
        <v>7.6738903554546009E-7</v>
      </c>
    </row>
    <row r="3710" spans="1:3">
      <c r="A3710">
        <v>3</v>
      </c>
      <c r="B3710" t="s">
        <v>3707</v>
      </c>
      <c r="C3710">
        <f t="shared" si="57"/>
        <v>2.3021671066363806E-6</v>
      </c>
    </row>
    <row r="3711" spans="1:3">
      <c r="A3711">
        <v>288</v>
      </c>
      <c r="B3711" t="s">
        <v>3708</v>
      </c>
      <c r="C3711">
        <f t="shared" si="57"/>
        <v>2.2100804223709251E-4</v>
      </c>
    </row>
    <row r="3712" spans="1:3">
      <c r="A3712">
        <v>1</v>
      </c>
      <c r="B3712" t="s">
        <v>3709</v>
      </c>
      <c r="C3712">
        <f t="shared" si="57"/>
        <v>7.6738903554546009E-7</v>
      </c>
    </row>
    <row r="3713" spans="1:3">
      <c r="A3713">
        <v>1</v>
      </c>
      <c r="B3713" t="s">
        <v>3710</v>
      </c>
      <c r="C3713">
        <f t="shared" si="57"/>
        <v>7.6738903554546009E-7</v>
      </c>
    </row>
    <row r="3714" spans="1:3">
      <c r="A3714">
        <v>124</v>
      </c>
      <c r="B3714" t="s">
        <v>3711</v>
      </c>
      <c r="C3714">
        <f t="shared" ref="C3714:C3777" si="58">A3714/1303120</f>
        <v>9.5156240407637057E-5</v>
      </c>
    </row>
    <row r="3715" spans="1:3">
      <c r="A3715">
        <v>2</v>
      </c>
      <c r="B3715" t="s">
        <v>3712</v>
      </c>
      <c r="C3715">
        <f t="shared" si="58"/>
        <v>1.5347780710909202E-6</v>
      </c>
    </row>
    <row r="3716" spans="1:3">
      <c r="A3716">
        <v>1</v>
      </c>
      <c r="B3716" t="s">
        <v>3713</v>
      </c>
      <c r="C3716">
        <f t="shared" si="58"/>
        <v>7.6738903554546009E-7</v>
      </c>
    </row>
    <row r="3717" spans="1:3">
      <c r="A3717">
        <v>9</v>
      </c>
      <c r="B3717" t="s">
        <v>3714</v>
      </c>
      <c r="C3717">
        <f t="shared" si="58"/>
        <v>6.9065013199091409E-6</v>
      </c>
    </row>
    <row r="3718" spans="1:3">
      <c r="A3718">
        <v>1</v>
      </c>
      <c r="B3718" t="s">
        <v>3715</v>
      </c>
      <c r="C3718">
        <f t="shared" si="58"/>
        <v>7.6738903554546009E-7</v>
      </c>
    </row>
    <row r="3719" spans="1:3">
      <c r="A3719">
        <v>1</v>
      </c>
      <c r="B3719" t="s">
        <v>3716</v>
      </c>
      <c r="C3719">
        <f t="shared" si="58"/>
        <v>7.6738903554546009E-7</v>
      </c>
    </row>
    <row r="3720" spans="1:3">
      <c r="A3720">
        <v>1</v>
      </c>
      <c r="B3720" t="s">
        <v>3717</v>
      </c>
      <c r="C3720">
        <f t="shared" si="58"/>
        <v>7.6738903554546009E-7</v>
      </c>
    </row>
    <row r="3721" spans="1:3">
      <c r="A3721">
        <v>1</v>
      </c>
      <c r="B3721" t="s">
        <v>3718</v>
      </c>
      <c r="C3721">
        <f t="shared" si="58"/>
        <v>7.6738903554546009E-7</v>
      </c>
    </row>
    <row r="3722" spans="1:3">
      <c r="A3722">
        <v>11</v>
      </c>
      <c r="B3722" t="s">
        <v>3719</v>
      </c>
      <c r="C3722">
        <f t="shared" si="58"/>
        <v>8.4412793910000621E-6</v>
      </c>
    </row>
    <row r="3723" spans="1:3">
      <c r="A3723">
        <v>1</v>
      </c>
      <c r="B3723" t="s">
        <v>3720</v>
      </c>
      <c r="C3723">
        <f t="shared" si="58"/>
        <v>7.6738903554546009E-7</v>
      </c>
    </row>
    <row r="3724" spans="1:3">
      <c r="A3724">
        <v>1</v>
      </c>
      <c r="B3724" t="s">
        <v>3721</v>
      </c>
      <c r="C3724">
        <f t="shared" si="58"/>
        <v>7.6738903554546009E-7</v>
      </c>
    </row>
    <row r="3725" spans="1:3">
      <c r="A3725">
        <v>1</v>
      </c>
      <c r="B3725" t="s">
        <v>3722</v>
      </c>
      <c r="C3725">
        <f t="shared" si="58"/>
        <v>7.6738903554546009E-7</v>
      </c>
    </row>
    <row r="3726" spans="1:3">
      <c r="A3726">
        <v>1</v>
      </c>
      <c r="B3726" t="s">
        <v>3723</v>
      </c>
      <c r="C3726">
        <f t="shared" si="58"/>
        <v>7.6738903554546009E-7</v>
      </c>
    </row>
    <row r="3727" spans="1:3">
      <c r="A3727">
        <v>1</v>
      </c>
      <c r="B3727" t="s">
        <v>3724</v>
      </c>
      <c r="C3727">
        <f t="shared" si="58"/>
        <v>7.6738903554546009E-7</v>
      </c>
    </row>
    <row r="3728" spans="1:3">
      <c r="A3728">
        <v>21488</v>
      </c>
      <c r="B3728" t="s">
        <v>3725</v>
      </c>
      <c r="C3728">
        <f t="shared" si="58"/>
        <v>1.6489655595800849E-2</v>
      </c>
    </row>
    <row r="3729" spans="1:3">
      <c r="A3729">
        <v>9</v>
      </c>
      <c r="B3729" t="s">
        <v>3726</v>
      </c>
      <c r="C3729">
        <f t="shared" si="58"/>
        <v>6.9065013199091409E-6</v>
      </c>
    </row>
    <row r="3730" spans="1:3">
      <c r="A3730">
        <v>2</v>
      </c>
      <c r="B3730" t="s">
        <v>3727</v>
      </c>
      <c r="C3730">
        <f t="shared" si="58"/>
        <v>1.5347780710909202E-6</v>
      </c>
    </row>
    <row r="3731" spans="1:3">
      <c r="A3731">
        <v>1</v>
      </c>
      <c r="B3731" t="s">
        <v>3728</v>
      </c>
      <c r="C3731">
        <f t="shared" si="58"/>
        <v>7.6738903554546009E-7</v>
      </c>
    </row>
    <row r="3732" spans="1:3">
      <c r="A3732">
        <v>1</v>
      </c>
      <c r="B3732" t="s">
        <v>3729</v>
      </c>
      <c r="C3732">
        <f t="shared" si="58"/>
        <v>7.6738903554546009E-7</v>
      </c>
    </row>
    <row r="3733" spans="1:3">
      <c r="A3733">
        <v>1</v>
      </c>
      <c r="B3733" t="s">
        <v>3730</v>
      </c>
      <c r="C3733">
        <f t="shared" si="58"/>
        <v>7.6738903554546009E-7</v>
      </c>
    </row>
    <row r="3734" spans="1:3">
      <c r="A3734">
        <v>2</v>
      </c>
      <c r="B3734" t="s">
        <v>3731</v>
      </c>
      <c r="C3734">
        <f t="shared" si="58"/>
        <v>1.5347780710909202E-6</v>
      </c>
    </row>
    <row r="3735" spans="1:3">
      <c r="A3735">
        <v>1</v>
      </c>
      <c r="B3735" t="s">
        <v>3732</v>
      </c>
      <c r="C3735">
        <f t="shared" si="58"/>
        <v>7.6738903554546009E-7</v>
      </c>
    </row>
    <row r="3736" spans="1:3">
      <c r="A3736">
        <v>1</v>
      </c>
      <c r="B3736" t="s">
        <v>3733</v>
      </c>
      <c r="C3736">
        <f t="shared" si="58"/>
        <v>7.6738903554546009E-7</v>
      </c>
    </row>
    <row r="3737" spans="1:3">
      <c r="A3737">
        <v>2</v>
      </c>
      <c r="B3737" t="s">
        <v>3734</v>
      </c>
      <c r="C3737">
        <f t="shared" si="58"/>
        <v>1.5347780710909202E-6</v>
      </c>
    </row>
    <row r="3738" spans="1:3">
      <c r="A3738">
        <v>1</v>
      </c>
      <c r="B3738" t="s">
        <v>3735</v>
      </c>
      <c r="C3738">
        <f t="shared" si="58"/>
        <v>7.6738903554546009E-7</v>
      </c>
    </row>
    <row r="3739" spans="1:3">
      <c r="A3739">
        <v>53</v>
      </c>
      <c r="B3739" t="s">
        <v>3736</v>
      </c>
      <c r="C3739">
        <f t="shared" si="58"/>
        <v>4.0671618883909388E-5</v>
      </c>
    </row>
    <row r="3740" spans="1:3">
      <c r="A3740">
        <v>21</v>
      </c>
      <c r="B3740" t="s">
        <v>3737</v>
      </c>
      <c r="C3740">
        <f t="shared" si="58"/>
        <v>1.6115169746454662E-5</v>
      </c>
    </row>
    <row r="3741" spans="1:3">
      <c r="A3741">
        <v>1</v>
      </c>
      <c r="B3741" t="s">
        <v>3738</v>
      </c>
      <c r="C3741">
        <f t="shared" si="58"/>
        <v>7.6738903554546009E-7</v>
      </c>
    </row>
    <row r="3742" spans="1:3">
      <c r="A3742">
        <v>1</v>
      </c>
      <c r="B3742" t="s">
        <v>3739</v>
      </c>
      <c r="C3742">
        <f t="shared" si="58"/>
        <v>7.6738903554546009E-7</v>
      </c>
    </row>
    <row r="3743" spans="1:3">
      <c r="A3743">
        <v>1</v>
      </c>
      <c r="B3743" t="s">
        <v>3740</v>
      </c>
      <c r="C3743">
        <f t="shared" si="58"/>
        <v>7.6738903554546009E-7</v>
      </c>
    </row>
    <row r="3744" spans="1:3">
      <c r="A3744">
        <v>1</v>
      </c>
      <c r="B3744" t="s">
        <v>3741</v>
      </c>
      <c r="C3744">
        <f t="shared" si="58"/>
        <v>7.6738903554546009E-7</v>
      </c>
    </row>
    <row r="3745" spans="1:3">
      <c r="A3745">
        <v>1</v>
      </c>
      <c r="B3745" t="s">
        <v>3742</v>
      </c>
      <c r="C3745">
        <f t="shared" si="58"/>
        <v>7.6738903554546009E-7</v>
      </c>
    </row>
    <row r="3746" spans="1:3">
      <c r="A3746">
        <v>1</v>
      </c>
      <c r="B3746" t="s">
        <v>3743</v>
      </c>
      <c r="C3746">
        <f t="shared" si="58"/>
        <v>7.6738903554546009E-7</v>
      </c>
    </row>
    <row r="3747" spans="1:3">
      <c r="A3747">
        <v>2</v>
      </c>
      <c r="B3747" t="s">
        <v>3744</v>
      </c>
      <c r="C3747">
        <f t="shared" si="58"/>
        <v>1.5347780710909202E-6</v>
      </c>
    </row>
    <row r="3748" spans="1:3">
      <c r="A3748">
        <v>1</v>
      </c>
      <c r="B3748" t="s">
        <v>3745</v>
      </c>
      <c r="C3748">
        <f t="shared" si="58"/>
        <v>7.6738903554546009E-7</v>
      </c>
    </row>
    <row r="3749" spans="1:3">
      <c r="A3749">
        <v>4</v>
      </c>
      <c r="B3749" t="s">
        <v>3746</v>
      </c>
      <c r="C3749">
        <f t="shared" si="58"/>
        <v>3.0695561421818403E-6</v>
      </c>
    </row>
    <row r="3750" spans="1:3">
      <c r="A3750">
        <v>2</v>
      </c>
      <c r="B3750" t="s">
        <v>3747</v>
      </c>
      <c r="C3750">
        <f t="shared" si="58"/>
        <v>1.5347780710909202E-6</v>
      </c>
    </row>
    <row r="3751" spans="1:3">
      <c r="A3751">
        <v>2</v>
      </c>
      <c r="B3751" t="s">
        <v>3748</v>
      </c>
      <c r="C3751">
        <f t="shared" si="58"/>
        <v>1.5347780710909202E-6</v>
      </c>
    </row>
    <row r="3752" spans="1:3">
      <c r="A3752">
        <v>1</v>
      </c>
      <c r="B3752" t="s">
        <v>3749</v>
      </c>
      <c r="C3752">
        <f t="shared" si="58"/>
        <v>7.6738903554546009E-7</v>
      </c>
    </row>
    <row r="3753" spans="1:3">
      <c r="A3753">
        <v>2</v>
      </c>
      <c r="B3753" t="s">
        <v>3750</v>
      </c>
      <c r="C3753">
        <f t="shared" si="58"/>
        <v>1.5347780710909202E-6</v>
      </c>
    </row>
    <row r="3754" spans="1:3">
      <c r="A3754">
        <v>1</v>
      </c>
      <c r="B3754" t="s">
        <v>3751</v>
      </c>
      <c r="C3754">
        <f t="shared" si="58"/>
        <v>7.6738903554546009E-7</v>
      </c>
    </row>
    <row r="3755" spans="1:3">
      <c r="A3755">
        <v>7</v>
      </c>
      <c r="B3755" t="s">
        <v>3752</v>
      </c>
      <c r="C3755">
        <f t="shared" si="58"/>
        <v>5.3717232488182205E-6</v>
      </c>
    </row>
    <row r="3756" spans="1:3">
      <c r="A3756">
        <v>1</v>
      </c>
      <c r="B3756" t="s">
        <v>3753</v>
      </c>
      <c r="C3756">
        <f t="shared" si="58"/>
        <v>7.6738903554546009E-7</v>
      </c>
    </row>
    <row r="3757" spans="1:3">
      <c r="A3757">
        <v>18</v>
      </c>
      <c r="B3757" t="s">
        <v>3754</v>
      </c>
      <c r="C3757">
        <f t="shared" si="58"/>
        <v>1.3813002639818282E-5</v>
      </c>
    </row>
    <row r="3758" spans="1:3">
      <c r="A3758">
        <v>1</v>
      </c>
      <c r="B3758" t="s">
        <v>3755</v>
      </c>
      <c r="C3758">
        <f t="shared" si="58"/>
        <v>7.6738903554546009E-7</v>
      </c>
    </row>
    <row r="3759" spans="1:3">
      <c r="A3759">
        <v>1</v>
      </c>
      <c r="B3759" t="s">
        <v>3756</v>
      </c>
      <c r="C3759">
        <f t="shared" si="58"/>
        <v>7.6738903554546009E-7</v>
      </c>
    </row>
    <row r="3760" spans="1:3">
      <c r="A3760">
        <v>35</v>
      </c>
      <c r="B3760" t="s">
        <v>3757</v>
      </c>
      <c r="C3760">
        <f t="shared" si="58"/>
        <v>2.6858616244091105E-5</v>
      </c>
    </row>
    <row r="3761" spans="1:3">
      <c r="A3761">
        <v>1</v>
      </c>
      <c r="B3761" t="s">
        <v>3758</v>
      </c>
      <c r="C3761">
        <f t="shared" si="58"/>
        <v>7.6738903554546009E-7</v>
      </c>
    </row>
    <row r="3762" spans="1:3">
      <c r="A3762">
        <v>1</v>
      </c>
      <c r="B3762" t="s">
        <v>3759</v>
      </c>
      <c r="C3762">
        <f t="shared" si="58"/>
        <v>7.6738903554546009E-7</v>
      </c>
    </row>
    <row r="3763" spans="1:3">
      <c r="A3763">
        <v>1</v>
      </c>
      <c r="B3763" t="s">
        <v>3760</v>
      </c>
      <c r="C3763">
        <f t="shared" si="58"/>
        <v>7.6738903554546009E-7</v>
      </c>
    </row>
    <row r="3764" spans="1:3">
      <c r="A3764">
        <v>1</v>
      </c>
      <c r="B3764" t="s">
        <v>3761</v>
      </c>
      <c r="C3764">
        <f t="shared" si="58"/>
        <v>7.6738903554546009E-7</v>
      </c>
    </row>
    <row r="3765" spans="1:3">
      <c r="A3765">
        <v>1</v>
      </c>
      <c r="B3765" t="s">
        <v>3762</v>
      </c>
      <c r="C3765">
        <f t="shared" si="58"/>
        <v>7.6738903554546009E-7</v>
      </c>
    </row>
    <row r="3766" spans="1:3">
      <c r="A3766">
        <v>1</v>
      </c>
      <c r="B3766" t="s">
        <v>3763</v>
      </c>
      <c r="C3766">
        <f t="shared" si="58"/>
        <v>7.6738903554546009E-7</v>
      </c>
    </row>
    <row r="3767" spans="1:3">
      <c r="A3767">
        <v>26</v>
      </c>
      <c r="B3767" t="s">
        <v>3764</v>
      </c>
      <c r="C3767">
        <f t="shared" si="58"/>
        <v>1.9952114924181962E-5</v>
      </c>
    </row>
    <row r="3768" spans="1:3">
      <c r="A3768">
        <v>1</v>
      </c>
      <c r="B3768" t="s">
        <v>3765</v>
      </c>
      <c r="C3768">
        <f t="shared" si="58"/>
        <v>7.6738903554546009E-7</v>
      </c>
    </row>
    <row r="3769" spans="1:3">
      <c r="A3769">
        <v>48</v>
      </c>
      <c r="B3769" t="s">
        <v>3766</v>
      </c>
      <c r="C3769">
        <f t="shared" si="58"/>
        <v>3.6834673706182089E-5</v>
      </c>
    </row>
    <row r="3770" spans="1:3">
      <c r="A3770">
        <v>1</v>
      </c>
      <c r="B3770" t="s">
        <v>3767</v>
      </c>
      <c r="C3770">
        <f t="shared" si="58"/>
        <v>7.6738903554546009E-7</v>
      </c>
    </row>
    <row r="3771" spans="1:3">
      <c r="A3771">
        <v>26</v>
      </c>
      <c r="B3771" t="s">
        <v>3768</v>
      </c>
      <c r="C3771">
        <f t="shared" si="58"/>
        <v>1.9952114924181962E-5</v>
      </c>
    </row>
    <row r="3772" spans="1:3">
      <c r="A3772">
        <v>1</v>
      </c>
      <c r="B3772" t="s">
        <v>3769</v>
      </c>
      <c r="C3772">
        <f t="shared" si="58"/>
        <v>7.6738903554546009E-7</v>
      </c>
    </row>
    <row r="3773" spans="1:3">
      <c r="A3773">
        <v>1</v>
      </c>
      <c r="B3773" t="s">
        <v>3770</v>
      </c>
      <c r="C3773">
        <f t="shared" si="58"/>
        <v>7.6738903554546009E-7</v>
      </c>
    </row>
    <row r="3774" spans="1:3">
      <c r="A3774">
        <v>1</v>
      </c>
      <c r="B3774" t="s">
        <v>3771</v>
      </c>
      <c r="C3774">
        <f t="shared" si="58"/>
        <v>7.6738903554546009E-7</v>
      </c>
    </row>
    <row r="3775" spans="1:3">
      <c r="A3775">
        <v>2</v>
      </c>
      <c r="B3775" t="s">
        <v>3772</v>
      </c>
      <c r="C3775">
        <f t="shared" si="58"/>
        <v>1.5347780710909202E-6</v>
      </c>
    </row>
    <row r="3776" spans="1:3">
      <c r="A3776">
        <v>1</v>
      </c>
      <c r="B3776" t="s">
        <v>3773</v>
      </c>
      <c r="C3776">
        <f t="shared" si="58"/>
        <v>7.6738903554546009E-7</v>
      </c>
    </row>
    <row r="3777" spans="1:3">
      <c r="A3777">
        <v>105</v>
      </c>
      <c r="B3777" t="s">
        <v>3774</v>
      </c>
      <c r="C3777">
        <f t="shared" si="58"/>
        <v>8.0575848732273312E-5</v>
      </c>
    </row>
    <row r="3778" spans="1:3">
      <c r="A3778">
        <v>3</v>
      </c>
      <c r="B3778" t="s">
        <v>3775</v>
      </c>
      <c r="C3778">
        <f t="shared" ref="C3778:C3841" si="59">A3778/1303120</f>
        <v>2.3021671066363806E-6</v>
      </c>
    </row>
    <row r="3779" spans="1:3">
      <c r="A3779">
        <v>1</v>
      </c>
      <c r="B3779" t="s">
        <v>3776</v>
      </c>
      <c r="C3779">
        <f t="shared" si="59"/>
        <v>7.6738903554546009E-7</v>
      </c>
    </row>
    <row r="3780" spans="1:3">
      <c r="A3780">
        <v>1</v>
      </c>
      <c r="B3780" t="s">
        <v>3777</v>
      </c>
      <c r="C3780">
        <f t="shared" si="59"/>
        <v>7.6738903554546009E-7</v>
      </c>
    </row>
    <row r="3781" spans="1:3">
      <c r="A3781">
        <v>1</v>
      </c>
      <c r="B3781" t="s">
        <v>3778</v>
      </c>
      <c r="C3781">
        <f t="shared" si="59"/>
        <v>7.6738903554546009E-7</v>
      </c>
    </row>
    <row r="3782" spans="1:3">
      <c r="A3782">
        <v>2</v>
      </c>
      <c r="B3782" t="s">
        <v>3779</v>
      </c>
      <c r="C3782">
        <f t="shared" si="59"/>
        <v>1.5347780710909202E-6</v>
      </c>
    </row>
    <row r="3783" spans="1:3">
      <c r="A3783">
        <v>1</v>
      </c>
      <c r="B3783" t="s">
        <v>3780</v>
      </c>
      <c r="C3783">
        <f t="shared" si="59"/>
        <v>7.6738903554546009E-7</v>
      </c>
    </row>
    <row r="3784" spans="1:3">
      <c r="A3784">
        <v>1</v>
      </c>
      <c r="B3784" t="s">
        <v>3781</v>
      </c>
      <c r="C3784">
        <f t="shared" si="59"/>
        <v>7.6738903554546009E-7</v>
      </c>
    </row>
    <row r="3785" spans="1:3">
      <c r="A3785">
        <v>1</v>
      </c>
      <c r="B3785" t="s">
        <v>3782</v>
      </c>
      <c r="C3785">
        <f t="shared" si="59"/>
        <v>7.6738903554546009E-7</v>
      </c>
    </row>
    <row r="3786" spans="1:3">
      <c r="A3786">
        <v>1</v>
      </c>
      <c r="B3786" t="s">
        <v>3783</v>
      </c>
      <c r="C3786">
        <f t="shared" si="59"/>
        <v>7.6738903554546009E-7</v>
      </c>
    </row>
    <row r="3787" spans="1:3">
      <c r="A3787">
        <v>2</v>
      </c>
      <c r="B3787" t="s">
        <v>3784</v>
      </c>
      <c r="C3787">
        <f t="shared" si="59"/>
        <v>1.5347780710909202E-6</v>
      </c>
    </row>
    <row r="3788" spans="1:3">
      <c r="A3788">
        <v>63</v>
      </c>
      <c r="B3788" t="s">
        <v>3785</v>
      </c>
      <c r="C3788">
        <f t="shared" si="59"/>
        <v>4.8345509239363987E-5</v>
      </c>
    </row>
    <row r="3789" spans="1:3">
      <c r="A3789">
        <v>1</v>
      </c>
      <c r="B3789" t="s">
        <v>3786</v>
      </c>
      <c r="C3789">
        <f t="shared" si="59"/>
        <v>7.6738903554546009E-7</v>
      </c>
    </row>
    <row r="3790" spans="1:3">
      <c r="A3790">
        <v>1</v>
      </c>
      <c r="B3790" t="s">
        <v>3787</v>
      </c>
      <c r="C3790">
        <f t="shared" si="59"/>
        <v>7.6738903554546009E-7</v>
      </c>
    </row>
    <row r="3791" spans="1:3">
      <c r="A3791">
        <v>7</v>
      </c>
      <c r="B3791" t="s">
        <v>3788</v>
      </c>
      <c r="C3791">
        <f t="shared" si="59"/>
        <v>5.3717232488182205E-6</v>
      </c>
    </row>
    <row r="3792" spans="1:3">
      <c r="A3792">
        <v>1</v>
      </c>
      <c r="B3792" t="s">
        <v>3789</v>
      </c>
      <c r="C3792">
        <f t="shared" si="59"/>
        <v>7.6738903554546009E-7</v>
      </c>
    </row>
    <row r="3793" spans="1:3">
      <c r="A3793">
        <v>4</v>
      </c>
      <c r="B3793" t="s">
        <v>3790</v>
      </c>
      <c r="C3793">
        <f t="shared" si="59"/>
        <v>3.0695561421818403E-6</v>
      </c>
    </row>
    <row r="3794" spans="1:3">
      <c r="A3794">
        <v>1</v>
      </c>
      <c r="B3794" t="s">
        <v>3791</v>
      </c>
      <c r="C3794">
        <f t="shared" si="59"/>
        <v>7.6738903554546009E-7</v>
      </c>
    </row>
    <row r="3795" spans="1:3">
      <c r="A3795">
        <v>1</v>
      </c>
      <c r="B3795" t="s">
        <v>3792</v>
      </c>
      <c r="C3795">
        <f t="shared" si="59"/>
        <v>7.6738903554546009E-7</v>
      </c>
    </row>
    <row r="3796" spans="1:3">
      <c r="A3796">
        <v>10</v>
      </c>
      <c r="B3796" t="s">
        <v>3793</v>
      </c>
      <c r="C3796">
        <f t="shared" si="59"/>
        <v>7.6738903554546019E-6</v>
      </c>
    </row>
    <row r="3797" spans="1:3">
      <c r="A3797">
        <v>1</v>
      </c>
      <c r="B3797" t="s">
        <v>3794</v>
      </c>
      <c r="C3797">
        <f t="shared" si="59"/>
        <v>7.6738903554546009E-7</v>
      </c>
    </row>
    <row r="3798" spans="1:3">
      <c r="A3798">
        <v>5</v>
      </c>
      <c r="B3798" t="s">
        <v>3795</v>
      </c>
      <c r="C3798">
        <f t="shared" si="59"/>
        <v>3.836945177727301E-6</v>
      </c>
    </row>
    <row r="3799" spans="1:3">
      <c r="A3799">
        <v>1</v>
      </c>
      <c r="B3799" t="s">
        <v>3796</v>
      </c>
      <c r="C3799">
        <f t="shared" si="59"/>
        <v>7.6738903554546009E-7</v>
      </c>
    </row>
    <row r="3800" spans="1:3">
      <c r="A3800">
        <v>1</v>
      </c>
      <c r="B3800" t="s">
        <v>3797</v>
      </c>
      <c r="C3800">
        <f t="shared" si="59"/>
        <v>7.6738903554546009E-7</v>
      </c>
    </row>
    <row r="3801" spans="1:3">
      <c r="A3801">
        <v>3</v>
      </c>
      <c r="B3801" t="s">
        <v>3798</v>
      </c>
      <c r="C3801">
        <f t="shared" si="59"/>
        <v>2.3021671066363806E-6</v>
      </c>
    </row>
    <row r="3802" spans="1:3">
      <c r="A3802">
        <v>1</v>
      </c>
      <c r="B3802" t="s">
        <v>3799</v>
      </c>
      <c r="C3802">
        <f t="shared" si="59"/>
        <v>7.6738903554546009E-7</v>
      </c>
    </row>
    <row r="3803" spans="1:3">
      <c r="A3803">
        <v>1</v>
      </c>
      <c r="B3803" t="s">
        <v>3800</v>
      </c>
      <c r="C3803">
        <f t="shared" si="59"/>
        <v>7.6738903554546009E-7</v>
      </c>
    </row>
    <row r="3804" spans="1:3">
      <c r="A3804">
        <v>1</v>
      </c>
      <c r="B3804" t="s">
        <v>3801</v>
      </c>
      <c r="C3804">
        <f t="shared" si="59"/>
        <v>7.6738903554546009E-7</v>
      </c>
    </row>
    <row r="3805" spans="1:3">
      <c r="A3805">
        <v>5</v>
      </c>
      <c r="B3805" t="s">
        <v>3802</v>
      </c>
      <c r="C3805">
        <f t="shared" si="59"/>
        <v>3.836945177727301E-6</v>
      </c>
    </row>
    <row r="3806" spans="1:3">
      <c r="A3806">
        <v>1</v>
      </c>
      <c r="B3806" t="s">
        <v>3803</v>
      </c>
      <c r="C3806">
        <f t="shared" si="59"/>
        <v>7.6738903554546009E-7</v>
      </c>
    </row>
    <row r="3807" spans="1:3">
      <c r="A3807">
        <v>1</v>
      </c>
      <c r="B3807" t="s">
        <v>3804</v>
      </c>
      <c r="C3807">
        <f t="shared" si="59"/>
        <v>7.6738903554546009E-7</v>
      </c>
    </row>
    <row r="3808" spans="1:3">
      <c r="A3808">
        <v>1</v>
      </c>
      <c r="B3808" t="s">
        <v>3805</v>
      </c>
      <c r="C3808">
        <f t="shared" si="59"/>
        <v>7.6738903554546009E-7</v>
      </c>
    </row>
    <row r="3809" spans="1:3">
      <c r="A3809">
        <v>4</v>
      </c>
      <c r="B3809" t="s">
        <v>3806</v>
      </c>
      <c r="C3809">
        <f t="shared" si="59"/>
        <v>3.0695561421818403E-6</v>
      </c>
    </row>
    <row r="3810" spans="1:3">
      <c r="A3810">
        <v>1</v>
      </c>
      <c r="B3810" t="s">
        <v>3807</v>
      </c>
      <c r="C3810">
        <f t="shared" si="59"/>
        <v>7.6738903554546009E-7</v>
      </c>
    </row>
    <row r="3811" spans="1:3">
      <c r="A3811">
        <v>2</v>
      </c>
      <c r="B3811" t="s">
        <v>3808</v>
      </c>
      <c r="C3811">
        <f t="shared" si="59"/>
        <v>1.5347780710909202E-6</v>
      </c>
    </row>
    <row r="3812" spans="1:3">
      <c r="A3812">
        <v>3</v>
      </c>
      <c r="B3812" t="s">
        <v>3809</v>
      </c>
      <c r="C3812">
        <f t="shared" si="59"/>
        <v>2.3021671066363806E-6</v>
      </c>
    </row>
    <row r="3813" spans="1:3">
      <c r="A3813">
        <v>5</v>
      </c>
      <c r="B3813" t="s">
        <v>3810</v>
      </c>
      <c r="C3813">
        <f t="shared" si="59"/>
        <v>3.836945177727301E-6</v>
      </c>
    </row>
    <row r="3814" spans="1:3">
      <c r="A3814">
        <v>1</v>
      </c>
      <c r="B3814" t="s">
        <v>3811</v>
      </c>
      <c r="C3814">
        <f t="shared" si="59"/>
        <v>7.6738903554546009E-7</v>
      </c>
    </row>
    <row r="3815" spans="1:3">
      <c r="A3815">
        <v>2</v>
      </c>
      <c r="B3815" t="s">
        <v>3812</v>
      </c>
      <c r="C3815">
        <f t="shared" si="59"/>
        <v>1.5347780710909202E-6</v>
      </c>
    </row>
    <row r="3816" spans="1:3">
      <c r="A3816">
        <v>1</v>
      </c>
      <c r="B3816" t="s">
        <v>3813</v>
      </c>
      <c r="C3816">
        <f t="shared" si="59"/>
        <v>7.6738903554546009E-7</v>
      </c>
    </row>
    <row r="3817" spans="1:3">
      <c r="A3817">
        <v>1</v>
      </c>
      <c r="B3817" t="s">
        <v>3814</v>
      </c>
      <c r="C3817">
        <f t="shared" si="59"/>
        <v>7.6738903554546009E-7</v>
      </c>
    </row>
    <row r="3818" spans="1:3">
      <c r="A3818">
        <v>2</v>
      </c>
      <c r="B3818" t="s">
        <v>3815</v>
      </c>
      <c r="C3818">
        <f t="shared" si="59"/>
        <v>1.5347780710909202E-6</v>
      </c>
    </row>
    <row r="3819" spans="1:3">
      <c r="A3819">
        <v>2</v>
      </c>
      <c r="B3819" t="s">
        <v>3816</v>
      </c>
      <c r="C3819">
        <f t="shared" si="59"/>
        <v>1.5347780710909202E-6</v>
      </c>
    </row>
    <row r="3820" spans="1:3">
      <c r="A3820">
        <v>1</v>
      </c>
      <c r="B3820" t="s">
        <v>3817</v>
      </c>
      <c r="C3820">
        <f t="shared" si="59"/>
        <v>7.6738903554546009E-7</v>
      </c>
    </row>
    <row r="3821" spans="1:3">
      <c r="A3821">
        <v>1</v>
      </c>
      <c r="B3821" t="s">
        <v>3818</v>
      </c>
      <c r="C3821">
        <f t="shared" si="59"/>
        <v>7.6738903554546009E-7</v>
      </c>
    </row>
    <row r="3822" spans="1:3">
      <c r="A3822">
        <v>1</v>
      </c>
      <c r="B3822" t="s">
        <v>3819</v>
      </c>
      <c r="C3822">
        <f t="shared" si="59"/>
        <v>7.6738903554546009E-7</v>
      </c>
    </row>
    <row r="3823" spans="1:3">
      <c r="A3823">
        <v>2</v>
      </c>
      <c r="B3823" t="s">
        <v>3820</v>
      </c>
      <c r="C3823">
        <f t="shared" si="59"/>
        <v>1.5347780710909202E-6</v>
      </c>
    </row>
    <row r="3824" spans="1:3">
      <c r="A3824">
        <v>2</v>
      </c>
      <c r="B3824" t="s">
        <v>3821</v>
      </c>
      <c r="C3824">
        <f t="shared" si="59"/>
        <v>1.5347780710909202E-6</v>
      </c>
    </row>
    <row r="3825" spans="1:3">
      <c r="A3825">
        <v>2</v>
      </c>
      <c r="B3825" t="s">
        <v>3822</v>
      </c>
      <c r="C3825">
        <f t="shared" si="59"/>
        <v>1.5347780710909202E-6</v>
      </c>
    </row>
    <row r="3826" spans="1:3">
      <c r="A3826">
        <v>1</v>
      </c>
      <c r="B3826" t="s">
        <v>3823</v>
      </c>
      <c r="C3826">
        <f t="shared" si="59"/>
        <v>7.6738903554546009E-7</v>
      </c>
    </row>
    <row r="3827" spans="1:3">
      <c r="A3827">
        <v>1</v>
      </c>
      <c r="B3827" t="s">
        <v>3824</v>
      </c>
      <c r="C3827">
        <f t="shared" si="59"/>
        <v>7.6738903554546009E-7</v>
      </c>
    </row>
    <row r="3828" spans="1:3">
      <c r="A3828">
        <v>1</v>
      </c>
      <c r="B3828" t="s">
        <v>3825</v>
      </c>
      <c r="C3828">
        <f t="shared" si="59"/>
        <v>7.6738903554546009E-7</v>
      </c>
    </row>
    <row r="3829" spans="1:3">
      <c r="A3829">
        <v>2</v>
      </c>
      <c r="B3829" t="s">
        <v>3826</v>
      </c>
      <c r="C3829">
        <f t="shared" si="59"/>
        <v>1.5347780710909202E-6</v>
      </c>
    </row>
    <row r="3830" spans="1:3">
      <c r="A3830">
        <v>15</v>
      </c>
      <c r="B3830" t="s">
        <v>3827</v>
      </c>
      <c r="C3830">
        <f t="shared" si="59"/>
        <v>1.1510835533181901E-5</v>
      </c>
    </row>
    <row r="3831" spans="1:3">
      <c r="A3831">
        <v>2</v>
      </c>
      <c r="B3831" t="s">
        <v>3828</v>
      </c>
      <c r="C3831">
        <f t="shared" si="59"/>
        <v>1.5347780710909202E-6</v>
      </c>
    </row>
    <row r="3832" spans="1:3">
      <c r="A3832">
        <v>11</v>
      </c>
      <c r="B3832" t="s">
        <v>3829</v>
      </c>
      <c r="C3832">
        <f t="shared" si="59"/>
        <v>8.4412793910000621E-6</v>
      </c>
    </row>
    <row r="3833" spans="1:3">
      <c r="A3833">
        <v>1</v>
      </c>
      <c r="B3833" t="s">
        <v>3830</v>
      </c>
      <c r="C3833">
        <f t="shared" si="59"/>
        <v>7.6738903554546009E-7</v>
      </c>
    </row>
    <row r="3834" spans="1:3">
      <c r="A3834">
        <v>4</v>
      </c>
      <c r="B3834" t="s">
        <v>3831</v>
      </c>
      <c r="C3834">
        <f t="shared" si="59"/>
        <v>3.0695561421818403E-6</v>
      </c>
    </row>
    <row r="3835" spans="1:3">
      <c r="A3835">
        <v>14</v>
      </c>
      <c r="B3835" t="s">
        <v>3832</v>
      </c>
      <c r="C3835">
        <f t="shared" si="59"/>
        <v>1.0743446497636441E-5</v>
      </c>
    </row>
    <row r="3836" spans="1:3">
      <c r="A3836">
        <v>2</v>
      </c>
      <c r="B3836" t="s">
        <v>3833</v>
      </c>
      <c r="C3836">
        <f t="shared" si="59"/>
        <v>1.5347780710909202E-6</v>
      </c>
    </row>
    <row r="3837" spans="1:3">
      <c r="A3837">
        <v>6</v>
      </c>
      <c r="B3837" t="s">
        <v>3834</v>
      </c>
      <c r="C3837">
        <f t="shared" si="59"/>
        <v>4.6043342132727612E-6</v>
      </c>
    </row>
    <row r="3838" spans="1:3">
      <c r="A3838">
        <v>1</v>
      </c>
      <c r="B3838" t="s">
        <v>3835</v>
      </c>
      <c r="C3838">
        <f t="shared" si="59"/>
        <v>7.6738903554546009E-7</v>
      </c>
    </row>
    <row r="3839" spans="1:3">
      <c r="A3839">
        <v>1</v>
      </c>
      <c r="B3839" t="s">
        <v>3836</v>
      </c>
      <c r="C3839">
        <f t="shared" si="59"/>
        <v>7.6738903554546009E-7</v>
      </c>
    </row>
    <row r="3840" spans="1:3">
      <c r="A3840">
        <v>2</v>
      </c>
      <c r="B3840" t="s">
        <v>3837</v>
      </c>
      <c r="C3840">
        <f t="shared" si="59"/>
        <v>1.5347780710909202E-6</v>
      </c>
    </row>
    <row r="3841" spans="1:3">
      <c r="A3841">
        <v>1</v>
      </c>
      <c r="B3841" t="s">
        <v>3838</v>
      </c>
      <c r="C3841">
        <f t="shared" si="59"/>
        <v>7.6738903554546009E-7</v>
      </c>
    </row>
    <row r="3842" spans="1:3">
      <c r="A3842">
        <v>3</v>
      </c>
      <c r="B3842" t="s">
        <v>3839</v>
      </c>
      <c r="C3842">
        <f t="shared" ref="C3842:C3905" si="60">A3842/1303120</f>
        <v>2.3021671066363806E-6</v>
      </c>
    </row>
    <row r="3843" spans="1:3">
      <c r="A3843">
        <v>1</v>
      </c>
      <c r="B3843" t="s">
        <v>3840</v>
      </c>
      <c r="C3843">
        <f t="shared" si="60"/>
        <v>7.6738903554546009E-7</v>
      </c>
    </row>
    <row r="3844" spans="1:3">
      <c r="A3844">
        <v>2</v>
      </c>
      <c r="B3844" t="s">
        <v>3841</v>
      </c>
      <c r="C3844">
        <f t="shared" si="60"/>
        <v>1.5347780710909202E-6</v>
      </c>
    </row>
    <row r="3845" spans="1:3">
      <c r="A3845">
        <v>7</v>
      </c>
      <c r="B3845" t="s">
        <v>3842</v>
      </c>
      <c r="C3845">
        <f t="shared" si="60"/>
        <v>5.3717232488182205E-6</v>
      </c>
    </row>
    <row r="3846" spans="1:3">
      <c r="A3846">
        <v>2953</v>
      </c>
      <c r="B3846" t="s">
        <v>3843</v>
      </c>
      <c r="C3846">
        <f t="shared" si="60"/>
        <v>2.2660998219657439E-3</v>
      </c>
    </row>
    <row r="3847" spans="1:3">
      <c r="A3847">
        <v>1</v>
      </c>
      <c r="B3847" t="s">
        <v>3844</v>
      </c>
      <c r="C3847">
        <f t="shared" si="60"/>
        <v>7.6738903554546009E-7</v>
      </c>
    </row>
    <row r="3848" spans="1:3">
      <c r="A3848">
        <v>1</v>
      </c>
      <c r="B3848" t="s">
        <v>3845</v>
      </c>
      <c r="C3848">
        <f t="shared" si="60"/>
        <v>7.6738903554546009E-7</v>
      </c>
    </row>
    <row r="3849" spans="1:3">
      <c r="A3849">
        <v>1</v>
      </c>
      <c r="B3849" t="s">
        <v>3846</v>
      </c>
      <c r="C3849">
        <f t="shared" si="60"/>
        <v>7.6738903554546009E-7</v>
      </c>
    </row>
    <row r="3850" spans="1:3">
      <c r="A3850">
        <v>2</v>
      </c>
      <c r="B3850" t="s">
        <v>3847</v>
      </c>
      <c r="C3850">
        <f t="shared" si="60"/>
        <v>1.5347780710909202E-6</v>
      </c>
    </row>
    <row r="3851" spans="1:3">
      <c r="A3851">
        <v>1</v>
      </c>
      <c r="B3851" t="s">
        <v>3848</v>
      </c>
      <c r="C3851">
        <f t="shared" si="60"/>
        <v>7.6738903554546009E-7</v>
      </c>
    </row>
    <row r="3852" spans="1:3">
      <c r="A3852">
        <v>1</v>
      </c>
      <c r="B3852" t="s">
        <v>3849</v>
      </c>
      <c r="C3852">
        <f t="shared" si="60"/>
        <v>7.6738903554546009E-7</v>
      </c>
    </row>
    <row r="3853" spans="1:3">
      <c r="A3853">
        <v>1</v>
      </c>
      <c r="B3853" t="s">
        <v>3850</v>
      </c>
      <c r="C3853">
        <f t="shared" si="60"/>
        <v>7.6738903554546009E-7</v>
      </c>
    </row>
    <row r="3854" spans="1:3">
      <c r="A3854">
        <v>1</v>
      </c>
      <c r="B3854" t="s">
        <v>3851</v>
      </c>
      <c r="C3854">
        <f t="shared" si="60"/>
        <v>7.6738903554546009E-7</v>
      </c>
    </row>
    <row r="3855" spans="1:3">
      <c r="A3855">
        <v>1</v>
      </c>
      <c r="B3855" t="s">
        <v>3852</v>
      </c>
      <c r="C3855">
        <f t="shared" si="60"/>
        <v>7.6738903554546009E-7</v>
      </c>
    </row>
    <row r="3856" spans="1:3">
      <c r="A3856">
        <v>6</v>
      </c>
      <c r="B3856" t="s">
        <v>3853</v>
      </c>
      <c r="C3856">
        <f t="shared" si="60"/>
        <v>4.6043342132727612E-6</v>
      </c>
    </row>
    <row r="3857" spans="1:3">
      <c r="A3857">
        <v>25</v>
      </c>
      <c r="B3857" t="s">
        <v>3854</v>
      </c>
      <c r="C3857">
        <f t="shared" si="60"/>
        <v>1.9184725888636503E-5</v>
      </c>
    </row>
    <row r="3858" spans="1:3">
      <c r="A3858">
        <v>1</v>
      </c>
      <c r="B3858" t="s">
        <v>3855</v>
      </c>
      <c r="C3858">
        <f t="shared" si="60"/>
        <v>7.6738903554546009E-7</v>
      </c>
    </row>
    <row r="3859" spans="1:3">
      <c r="A3859">
        <v>11</v>
      </c>
      <c r="B3859" t="s">
        <v>3856</v>
      </c>
      <c r="C3859">
        <f t="shared" si="60"/>
        <v>8.4412793910000621E-6</v>
      </c>
    </row>
    <row r="3860" spans="1:3">
      <c r="A3860">
        <v>1</v>
      </c>
      <c r="B3860" t="s">
        <v>3857</v>
      </c>
      <c r="C3860">
        <f t="shared" si="60"/>
        <v>7.6738903554546009E-7</v>
      </c>
    </row>
    <row r="3861" spans="1:3">
      <c r="A3861">
        <v>1</v>
      </c>
      <c r="B3861" t="s">
        <v>3858</v>
      </c>
      <c r="C3861">
        <f t="shared" si="60"/>
        <v>7.6738903554546009E-7</v>
      </c>
    </row>
    <row r="3862" spans="1:3">
      <c r="A3862">
        <v>1</v>
      </c>
      <c r="B3862" t="s">
        <v>3859</v>
      </c>
      <c r="C3862">
        <f t="shared" si="60"/>
        <v>7.6738903554546009E-7</v>
      </c>
    </row>
    <row r="3863" spans="1:3">
      <c r="A3863">
        <v>1</v>
      </c>
      <c r="B3863" t="s">
        <v>3860</v>
      </c>
      <c r="C3863">
        <f t="shared" si="60"/>
        <v>7.6738903554546009E-7</v>
      </c>
    </row>
    <row r="3864" spans="1:3">
      <c r="A3864">
        <v>1</v>
      </c>
      <c r="B3864" t="s">
        <v>3861</v>
      </c>
      <c r="C3864">
        <f t="shared" si="60"/>
        <v>7.6738903554546009E-7</v>
      </c>
    </row>
    <row r="3865" spans="1:3">
      <c r="A3865">
        <v>1</v>
      </c>
      <c r="B3865" t="s">
        <v>3862</v>
      </c>
      <c r="C3865">
        <f t="shared" si="60"/>
        <v>7.6738903554546009E-7</v>
      </c>
    </row>
    <row r="3866" spans="1:3">
      <c r="A3866">
        <v>3428</v>
      </c>
      <c r="B3866" t="s">
        <v>3863</v>
      </c>
      <c r="C3866">
        <f t="shared" si="60"/>
        <v>2.6306096138498372E-3</v>
      </c>
    </row>
    <row r="3867" spans="1:3">
      <c r="A3867">
        <v>1401</v>
      </c>
      <c r="B3867" t="s">
        <v>3864</v>
      </c>
      <c r="C3867">
        <f t="shared" si="60"/>
        <v>1.0751120387991896E-3</v>
      </c>
    </row>
    <row r="3868" spans="1:3">
      <c r="A3868">
        <v>4</v>
      </c>
      <c r="B3868" t="s">
        <v>3865</v>
      </c>
      <c r="C3868">
        <f t="shared" si="60"/>
        <v>3.0695561421818403E-6</v>
      </c>
    </row>
    <row r="3869" spans="1:3">
      <c r="A3869">
        <v>1</v>
      </c>
      <c r="B3869" t="s">
        <v>3866</v>
      </c>
      <c r="C3869">
        <f t="shared" si="60"/>
        <v>7.6738903554546009E-7</v>
      </c>
    </row>
    <row r="3870" spans="1:3">
      <c r="A3870">
        <v>1</v>
      </c>
      <c r="B3870" t="s">
        <v>3867</v>
      </c>
      <c r="C3870">
        <f t="shared" si="60"/>
        <v>7.6738903554546009E-7</v>
      </c>
    </row>
    <row r="3871" spans="1:3">
      <c r="A3871">
        <v>1</v>
      </c>
      <c r="B3871" t="s">
        <v>3868</v>
      </c>
      <c r="C3871">
        <f t="shared" si="60"/>
        <v>7.6738903554546009E-7</v>
      </c>
    </row>
    <row r="3872" spans="1:3">
      <c r="A3872">
        <v>4</v>
      </c>
      <c r="B3872" t="s">
        <v>3869</v>
      </c>
      <c r="C3872">
        <f t="shared" si="60"/>
        <v>3.0695561421818403E-6</v>
      </c>
    </row>
    <row r="3873" spans="1:3">
      <c r="A3873">
        <v>5</v>
      </c>
      <c r="B3873" t="s">
        <v>3870</v>
      </c>
      <c r="C3873">
        <f t="shared" si="60"/>
        <v>3.836945177727301E-6</v>
      </c>
    </row>
    <row r="3874" spans="1:3">
      <c r="A3874">
        <v>1</v>
      </c>
      <c r="B3874" t="s">
        <v>3871</v>
      </c>
      <c r="C3874">
        <f t="shared" si="60"/>
        <v>7.6738903554546009E-7</v>
      </c>
    </row>
    <row r="3875" spans="1:3">
      <c r="A3875">
        <v>1</v>
      </c>
      <c r="B3875" t="s">
        <v>3872</v>
      </c>
      <c r="C3875">
        <f t="shared" si="60"/>
        <v>7.6738903554546009E-7</v>
      </c>
    </row>
    <row r="3876" spans="1:3">
      <c r="A3876">
        <v>17</v>
      </c>
      <c r="B3876" t="s">
        <v>3873</v>
      </c>
      <c r="C3876">
        <f t="shared" si="60"/>
        <v>1.3045613604272822E-5</v>
      </c>
    </row>
    <row r="3877" spans="1:3">
      <c r="A3877">
        <v>4</v>
      </c>
      <c r="B3877" t="s">
        <v>3874</v>
      </c>
      <c r="C3877">
        <f t="shared" si="60"/>
        <v>3.0695561421818403E-6</v>
      </c>
    </row>
    <row r="3878" spans="1:3">
      <c r="A3878">
        <v>1</v>
      </c>
      <c r="B3878" t="s">
        <v>3875</v>
      </c>
      <c r="C3878">
        <f t="shared" si="60"/>
        <v>7.6738903554546009E-7</v>
      </c>
    </row>
    <row r="3879" spans="1:3">
      <c r="A3879">
        <v>1</v>
      </c>
      <c r="B3879" t="s">
        <v>3876</v>
      </c>
      <c r="C3879">
        <f t="shared" si="60"/>
        <v>7.6738903554546009E-7</v>
      </c>
    </row>
    <row r="3880" spans="1:3">
      <c r="A3880">
        <v>393</v>
      </c>
      <c r="B3880" t="s">
        <v>3877</v>
      </c>
      <c r="C3880">
        <f t="shared" si="60"/>
        <v>3.0158389096936585E-4</v>
      </c>
    </row>
    <row r="3881" spans="1:3">
      <c r="A3881">
        <v>1</v>
      </c>
      <c r="B3881" t="s">
        <v>3878</v>
      </c>
      <c r="C3881">
        <f t="shared" si="60"/>
        <v>7.6738903554546009E-7</v>
      </c>
    </row>
    <row r="3882" spans="1:3">
      <c r="A3882">
        <v>46</v>
      </c>
      <c r="B3882" t="s">
        <v>3879</v>
      </c>
      <c r="C3882">
        <f t="shared" si="60"/>
        <v>3.5299895635091165E-5</v>
      </c>
    </row>
    <row r="3883" spans="1:3">
      <c r="A3883">
        <v>1</v>
      </c>
      <c r="B3883" t="s">
        <v>3880</v>
      </c>
      <c r="C3883">
        <f t="shared" si="60"/>
        <v>7.6738903554546009E-7</v>
      </c>
    </row>
    <row r="3884" spans="1:3">
      <c r="A3884">
        <v>17</v>
      </c>
      <c r="B3884" t="s">
        <v>3881</v>
      </c>
      <c r="C3884">
        <f t="shared" si="60"/>
        <v>1.3045613604272822E-5</v>
      </c>
    </row>
    <row r="3885" spans="1:3">
      <c r="A3885">
        <v>6</v>
      </c>
      <c r="B3885" t="s">
        <v>3882</v>
      </c>
      <c r="C3885">
        <f t="shared" si="60"/>
        <v>4.6043342132727612E-6</v>
      </c>
    </row>
    <row r="3886" spans="1:3">
      <c r="A3886">
        <v>2</v>
      </c>
      <c r="B3886" t="s">
        <v>3883</v>
      </c>
      <c r="C3886">
        <f t="shared" si="60"/>
        <v>1.5347780710909202E-6</v>
      </c>
    </row>
    <row r="3887" spans="1:3">
      <c r="A3887">
        <v>8</v>
      </c>
      <c r="B3887" t="s">
        <v>3884</v>
      </c>
      <c r="C3887">
        <f t="shared" si="60"/>
        <v>6.1391122843636807E-6</v>
      </c>
    </row>
    <row r="3888" spans="1:3">
      <c r="A3888">
        <v>1</v>
      </c>
      <c r="B3888" t="s">
        <v>3885</v>
      </c>
      <c r="C3888">
        <f t="shared" si="60"/>
        <v>7.6738903554546009E-7</v>
      </c>
    </row>
    <row r="3889" spans="1:3">
      <c r="A3889">
        <v>1</v>
      </c>
      <c r="B3889" t="s">
        <v>3886</v>
      </c>
      <c r="C3889">
        <f t="shared" si="60"/>
        <v>7.6738903554546009E-7</v>
      </c>
    </row>
    <row r="3890" spans="1:3">
      <c r="A3890">
        <v>2</v>
      </c>
      <c r="B3890" t="s">
        <v>3887</v>
      </c>
      <c r="C3890">
        <f t="shared" si="60"/>
        <v>1.5347780710909202E-6</v>
      </c>
    </row>
    <row r="3891" spans="1:3">
      <c r="A3891">
        <v>3</v>
      </c>
      <c r="B3891" t="s">
        <v>3888</v>
      </c>
      <c r="C3891">
        <f t="shared" si="60"/>
        <v>2.3021671066363806E-6</v>
      </c>
    </row>
    <row r="3892" spans="1:3">
      <c r="A3892">
        <v>1</v>
      </c>
      <c r="B3892" t="s">
        <v>3889</v>
      </c>
      <c r="C3892">
        <f t="shared" si="60"/>
        <v>7.6738903554546009E-7</v>
      </c>
    </row>
    <row r="3893" spans="1:3">
      <c r="A3893">
        <v>20</v>
      </c>
      <c r="B3893" t="s">
        <v>3890</v>
      </c>
      <c r="C3893">
        <f t="shared" si="60"/>
        <v>1.5347780710909204E-5</v>
      </c>
    </row>
    <row r="3894" spans="1:3">
      <c r="A3894">
        <v>3</v>
      </c>
      <c r="B3894" t="s">
        <v>3891</v>
      </c>
      <c r="C3894">
        <f t="shared" si="60"/>
        <v>2.3021671066363806E-6</v>
      </c>
    </row>
    <row r="3895" spans="1:3">
      <c r="A3895">
        <v>1</v>
      </c>
      <c r="B3895" t="s">
        <v>3892</v>
      </c>
      <c r="C3895">
        <f t="shared" si="60"/>
        <v>7.6738903554546009E-7</v>
      </c>
    </row>
    <row r="3896" spans="1:3">
      <c r="A3896">
        <v>1</v>
      </c>
      <c r="B3896" t="s">
        <v>3893</v>
      </c>
      <c r="C3896">
        <f t="shared" si="60"/>
        <v>7.6738903554546009E-7</v>
      </c>
    </row>
    <row r="3897" spans="1:3">
      <c r="A3897">
        <v>1</v>
      </c>
      <c r="B3897" t="s">
        <v>3894</v>
      </c>
      <c r="C3897">
        <f t="shared" si="60"/>
        <v>7.6738903554546009E-7</v>
      </c>
    </row>
    <row r="3898" spans="1:3">
      <c r="A3898">
        <v>1</v>
      </c>
      <c r="B3898" t="s">
        <v>3895</v>
      </c>
      <c r="C3898">
        <f t="shared" si="60"/>
        <v>7.6738903554546009E-7</v>
      </c>
    </row>
    <row r="3899" spans="1:3">
      <c r="A3899">
        <v>1</v>
      </c>
      <c r="B3899" t="s">
        <v>3896</v>
      </c>
      <c r="C3899">
        <f t="shared" si="60"/>
        <v>7.6738903554546009E-7</v>
      </c>
    </row>
    <row r="3900" spans="1:3">
      <c r="A3900">
        <v>1</v>
      </c>
      <c r="B3900" t="s">
        <v>3897</v>
      </c>
      <c r="C3900">
        <f t="shared" si="60"/>
        <v>7.6738903554546009E-7</v>
      </c>
    </row>
    <row r="3901" spans="1:3">
      <c r="A3901">
        <v>1</v>
      </c>
      <c r="B3901" t="s">
        <v>3898</v>
      </c>
      <c r="C3901">
        <f t="shared" si="60"/>
        <v>7.6738903554546009E-7</v>
      </c>
    </row>
    <row r="3902" spans="1:3">
      <c r="A3902">
        <v>1</v>
      </c>
      <c r="B3902" t="s">
        <v>3899</v>
      </c>
      <c r="C3902">
        <f t="shared" si="60"/>
        <v>7.6738903554546009E-7</v>
      </c>
    </row>
    <row r="3903" spans="1:3">
      <c r="A3903">
        <v>1</v>
      </c>
      <c r="B3903" t="s">
        <v>3900</v>
      </c>
      <c r="C3903">
        <f t="shared" si="60"/>
        <v>7.6738903554546009E-7</v>
      </c>
    </row>
    <row r="3904" spans="1:3">
      <c r="A3904">
        <v>6</v>
      </c>
      <c r="B3904" t="s">
        <v>3901</v>
      </c>
      <c r="C3904">
        <f t="shared" si="60"/>
        <v>4.6043342132727612E-6</v>
      </c>
    </row>
    <row r="3905" spans="1:3">
      <c r="A3905">
        <v>10</v>
      </c>
      <c r="B3905" t="s">
        <v>3902</v>
      </c>
      <c r="C3905">
        <f t="shared" si="60"/>
        <v>7.6738903554546019E-6</v>
      </c>
    </row>
    <row r="3906" spans="1:3">
      <c r="A3906">
        <v>1</v>
      </c>
      <c r="B3906" t="s">
        <v>3903</v>
      </c>
      <c r="C3906">
        <f t="shared" ref="C3906:C3969" si="61">A3906/1303120</f>
        <v>7.6738903554546009E-7</v>
      </c>
    </row>
    <row r="3907" spans="1:3">
      <c r="A3907">
        <v>1</v>
      </c>
      <c r="B3907" t="s">
        <v>3904</v>
      </c>
      <c r="C3907">
        <f t="shared" si="61"/>
        <v>7.6738903554546009E-7</v>
      </c>
    </row>
    <row r="3908" spans="1:3">
      <c r="A3908">
        <v>1</v>
      </c>
      <c r="B3908" t="s">
        <v>3905</v>
      </c>
      <c r="C3908">
        <f t="shared" si="61"/>
        <v>7.6738903554546009E-7</v>
      </c>
    </row>
    <row r="3909" spans="1:3">
      <c r="A3909">
        <v>1</v>
      </c>
      <c r="B3909" t="s">
        <v>3906</v>
      </c>
      <c r="C3909">
        <f t="shared" si="61"/>
        <v>7.6738903554546009E-7</v>
      </c>
    </row>
    <row r="3910" spans="1:3">
      <c r="A3910">
        <v>2</v>
      </c>
      <c r="B3910" t="s">
        <v>3907</v>
      </c>
      <c r="C3910">
        <f t="shared" si="61"/>
        <v>1.5347780710909202E-6</v>
      </c>
    </row>
    <row r="3911" spans="1:3">
      <c r="A3911">
        <v>1</v>
      </c>
      <c r="B3911" t="s">
        <v>3908</v>
      </c>
      <c r="C3911">
        <f t="shared" si="61"/>
        <v>7.6738903554546009E-7</v>
      </c>
    </row>
    <row r="3912" spans="1:3">
      <c r="A3912">
        <v>1</v>
      </c>
      <c r="B3912" t="s">
        <v>3909</v>
      </c>
      <c r="C3912">
        <f t="shared" si="61"/>
        <v>7.6738903554546009E-7</v>
      </c>
    </row>
    <row r="3913" spans="1:3">
      <c r="A3913">
        <v>1</v>
      </c>
      <c r="B3913" t="s">
        <v>3910</v>
      </c>
      <c r="C3913">
        <f t="shared" si="61"/>
        <v>7.6738903554546009E-7</v>
      </c>
    </row>
    <row r="3914" spans="1:3">
      <c r="A3914">
        <v>2</v>
      </c>
      <c r="B3914" t="s">
        <v>3911</v>
      </c>
      <c r="C3914">
        <f t="shared" si="61"/>
        <v>1.5347780710909202E-6</v>
      </c>
    </row>
    <row r="3915" spans="1:3">
      <c r="A3915">
        <v>1</v>
      </c>
      <c r="B3915" t="s">
        <v>3912</v>
      </c>
      <c r="C3915">
        <f t="shared" si="61"/>
        <v>7.6738903554546009E-7</v>
      </c>
    </row>
    <row r="3916" spans="1:3">
      <c r="A3916">
        <v>2</v>
      </c>
      <c r="B3916" t="s">
        <v>3913</v>
      </c>
      <c r="C3916">
        <f t="shared" si="61"/>
        <v>1.5347780710909202E-6</v>
      </c>
    </row>
    <row r="3917" spans="1:3">
      <c r="A3917">
        <v>7</v>
      </c>
      <c r="B3917" t="s">
        <v>3914</v>
      </c>
      <c r="C3917">
        <f t="shared" si="61"/>
        <v>5.3717232488182205E-6</v>
      </c>
    </row>
    <row r="3918" spans="1:3">
      <c r="A3918">
        <v>27</v>
      </c>
      <c r="B3918" t="s">
        <v>3915</v>
      </c>
      <c r="C3918">
        <f t="shared" si="61"/>
        <v>2.0719503959727423E-5</v>
      </c>
    </row>
    <row r="3919" spans="1:3">
      <c r="A3919">
        <v>1</v>
      </c>
      <c r="B3919" t="s">
        <v>3916</v>
      </c>
      <c r="C3919">
        <f t="shared" si="61"/>
        <v>7.6738903554546009E-7</v>
      </c>
    </row>
    <row r="3920" spans="1:3">
      <c r="A3920">
        <v>3</v>
      </c>
      <c r="B3920" t="s">
        <v>3917</v>
      </c>
      <c r="C3920">
        <f t="shared" si="61"/>
        <v>2.3021671066363806E-6</v>
      </c>
    </row>
    <row r="3921" spans="1:3">
      <c r="A3921">
        <v>1</v>
      </c>
      <c r="B3921" t="s">
        <v>3918</v>
      </c>
      <c r="C3921">
        <f t="shared" si="61"/>
        <v>7.6738903554546009E-7</v>
      </c>
    </row>
    <row r="3922" spans="1:3">
      <c r="A3922">
        <v>1</v>
      </c>
      <c r="B3922" t="s">
        <v>3919</v>
      </c>
      <c r="C3922">
        <f t="shared" si="61"/>
        <v>7.6738903554546009E-7</v>
      </c>
    </row>
    <row r="3923" spans="1:3">
      <c r="A3923">
        <v>1</v>
      </c>
      <c r="B3923" t="s">
        <v>3920</v>
      </c>
      <c r="C3923">
        <f t="shared" si="61"/>
        <v>7.6738903554546009E-7</v>
      </c>
    </row>
    <row r="3924" spans="1:3">
      <c r="A3924">
        <v>1</v>
      </c>
      <c r="B3924" t="s">
        <v>3921</v>
      </c>
      <c r="C3924">
        <f t="shared" si="61"/>
        <v>7.6738903554546009E-7</v>
      </c>
    </row>
    <row r="3925" spans="1:3">
      <c r="A3925">
        <v>7</v>
      </c>
      <c r="B3925" t="s">
        <v>3922</v>
      </c>
      <c r="C3925">
        <f t="shared" si="61"/>
        <v>5.3717232488182205E-6</v>
      </c>
    </row>
    <row r="3926" spans="1:3">
      <c r="A3926">
        <v>1</v>
      </c>
      <c r="B3926" t="s">
        <v>3923</v>
      </c>
      <c r="C3926">
        <f t="shared" si="61"/>
        <v>7.6738903554546009E-7</v>
      </c>
    </row>
    <row r="3927" spans="1:3">
      <c r="A3927">
        <v>2</v>
      </c>
      <c r="B3927" t="s">
        <v>3924</v>
      </c>
      <c r="C3927">
        <f t="shared" si="61"/>
        <v>1.5347780710909202E-6</v>
      </c>
    </row>
    <row r="3928" spans="1:3">
      <c r="A3928">
        <v>3</v>
      </c>
      <c r="B3928" t="s">
        <v>3925</v>
      </c>
      <c r="C3928">
        <f t="shared" si="61"/>
        <v>2.3021671066363806E-6</v>
      </c>
    </row>
    <row r="3929" spans="1:3">
      <c r="A3929">
        <v>1</v>
      </c>
      <c r="B3929" t="s">
        <v>3926</v>
      </c>
      <c r="C3929">
        <f t="shared" si="61"/>
        <v>7.6738903554546009E-7</v>
      </c>
    </row>
    <row r="3930" spans="1:3">
      <c r="A3930">
        <v>12</v>
      </c>
      <c r="B3930" t="s">
        <v>3927</v>
      </c>
      <c r="C3930">
        <f t="shared" si="61"/>
        <v>9.2086684265455223E-6</v>
      </c>
    </row>
    <row r="3931" spans="1:3">
      <c r="A3931">
        <v>1</v>
      </c>
      <c r="B3931" t="s">
        <v>3928</v>
      </c>
      <c r="C3931">
        <f t="shared" si="61"/>
        <v>7.6738903554546009E-7</v>
      </c>
    </row>
    <row r="3932" spans="1:3">
      <c r="A3932">
        <v>1</v>
      </c>
      <c r="B3932" t="s">
        <v>3929</v>
      </c>
      <c r="C3932">
        <f t="shared" si="61"/>
        <v>7.6738903554546009E-7</v>
      </c>
    </row>
    <row r="3933" spans="1:3">
      <c r="A3933">
        <v>10</v>
      </c>
      <c r="B3933" t="s">
        <v>3930</v>
      </c>
      <c r="C3933">
        <f t="shared" si="61"/>
        <v>7.6738903554546019E-6</v>
      </c>
    </row>
    <row r="3934" spans="1:3">
      <c r="A3934">
        <v>3</v>
      </c>
      <c r="B3934" t="s">
        <v>3931</v>
      </c>
      <c r="C3934">
        <f t="shared" si="61"/>
        <v>2.3021671066363806E-6</v>
      </c>
    </row>
    <row r="3935" spans="1:3">
      <c r="A3935">
        <v>1</v>
      </c>
      <c r="B3935" t="s">
        <v>3932</v>
      </c>
      <c r="C3935">
        <f t="shared" si="61"/>
        <v>7.6738903554546009E-7</v>
      </c>
    </row>
    <row r="3936" spans="1:3">
      <c r="A3936">
        <v>2</v>
      </c>
      <c r="B3936" t="s">
        <v>3933</v>
      </c>
      <c r="C3936">
        <f t="shared" si="61"/>
        <v>1.5347780710909202E-6</v>
      </c>
    </row>
    <row r="3937" spans="1:3">
      <c r="A3937">
        <v>1</v>
      </c>
      <c r="B3937" t="s">
        <v>3934</v>
      </c>
      <c r="C3937">
        <f t="shared" si="61"/>
        <v>7.6738903554546009E-7</v>
      </c>
    </row>
    <row r="3938" spans="1:3">
      <c r="A3938">
        <v>1</v>
      </c>
      <c r="B3938" t="s">
        <v>3935</v>
      </c>
      <c r="C3938">
        <f t="shared" si="61"/>
        <v>7.6738903554546009E-7</v>
      </c>
    </row>
    <row r="3939" spans="1:3">
      <c r="A3939">
        <v>1</v>
      </c>
      <c r="B3939" t="s">
        <v>3936</v>
      </c>
      <c r="C3939">
        <f t="shared" si="61"/>
        <v>7.6738903554546009E-7</v>
      </c>
    </row>
    <row r="3940" spans="1:3">
      <c r="A3940">
        <v>1</v>
      </c>
      <c r="B3940" t="s">
        <v>3937</v>
      </c>
      <c r="C3940">
        <f t="shared" si="61"/>
        <v>7.6738903554546009E-7</v>
      </c>
    </row>
    <row r="3941" spans="1:3">
      <c r="A3941">
        <v>1</v>
      </c>
      <c r="B3941" t="s">
        <v>3938</v>
      </c>
      <c r="C3941">
        <f t="shared" si="61"/>
        <v>7.6738903554546009E-7</v>
      </c>
    </row>
    <row r="3942" spans="1:3">
      <c r="A3942">
        <v>1</v>
      </c>
      <c r="B3942" t="s">
        <v>3939</v>
      </c>
      <c r="C3942">
        <f t="shared" si="61"/>
        <v>7.6738903554546009E-7</v>
      </c>
    </row>
    <row r="3943" spans="1:3">
      <c r="A3943">
        <v>1</v>
      </c>
      <c r="B3943" t="s">
        <v>3940</v>
      </c>
      <c r="C3943">
        <f t="shared" si="61"/>
        <v>7.6738903554546009E-7</v>
      </c>
    </row>
    <row r="3944" spans="1:3">
      <c r="A3944">
        <v>1</v>
      </c>
      <c r="B3944" t="s">
        <v>3941</v>
      </c>
      <c r="C3944">
        <f t="shared" si="61"/>
        <v>7.6738903554546009E-7</v>
      </c>
    </row>
    <row r="3945" spans="1:3">
      <c r="A3945">
        <v>1</v>
      </c>
      <c r="B3945" t="s">
        <v>3942</v>
      </c>
      <c r="C3945">
        <f t="shared" si="61"/>
        <v>7.6738903554546009E-7</v>
      </c>
    </row>
    <row r="3946" spans="1:3">
      <c r="A3946">
        <v>82</v>
      </c>
      <c r="B3946" t="s">
        <v>3943</v>
      </c>
      <c r="C3946">
        <f t="shared" si="61"/>
        <v>6.2925900914727732E-5</v>
      </c>
    </row>
    <row r="3947" spans="1:3">
      <c r="A3947">
        <v>8</v>
      </c>
      <c r="B3947" t="s">
        <v>3944</v>
      </c>
      <c r="C3947">
        <f t="shared" si="61"/>
        <v>6.1391122843636807E-6</v>
      </c>
    </row>
    <row r="3948" spans="1:3">
      <c r="A3948">
        <v>1</v>
      </c>
      <c r="B3948" t="s">
        <v>3945</v>
      </c>
      <c r="C3948">
        <f t="shared" si="61"/>
        <v>7.6738903554546009E-7</v>
      </c>
    </row>
    <row r="3949" spans="1:3">
      <c r="A3949">
        <v>1</v>
      </c>
      <c r="B3949" t="s">
        <v>3946</v>
      </c>
      <c r="C3949">
        <f t="shared" si="61"/>
        <v>7.6738903554546009E-7</v>
      </c>
    </row>
    <row r="3950" spans="1:3">
      <c r="A3950">
        <v>10</v>
      </c>
      <c r="B3950" t="s">
        <v>3947</v>
      </c>
      <c r="C3950">
        <f t="shared" si="61"/>
        <v>7.6738903554546019E-6</v>
      </c>
    </row>
    <row r="3951" spans="1:3">
      <c r="A3951">
        <v>1</v>
      </c>
      <c r="B3951" t="s">
        <v>3948</v>
      </c>
      <c r="C3951">
        <f t="shared" si="61"/>
        <v>7.6738903554546009E-7</v>
      </c>
    </row>
    <row r="3952" spans="1:3">
      <c r="A3952">
        <v>1</v>
      </c>
      <c r="B3952" t="s">
        <v>3949</v>
      </c>
      <c r="C3952">
        <f t="shared" si="61"/>
        <v>7.6738903554546009E-7</v>
      </c>
    </row>
    <row r="3953" spans="1:3">
      <c r="A3953">
        <v>1</v>
      </c>
      <c r="B3953" t="s">
        <v>3950</v>
      </c>
      <c r="C3953">
        <f t="shared" si="61"/>
        <v>7.6738903554546009E-7</v>
      </c>
    </row>
    <row r="3954" spans="1:3">
      <c r="A3954">
        <v>37</v>
      </c>
      <c r="B3954" t="s">
        <v>3951</v>
      </c>
      <c r="C3954">
        <f t="shared" si="61"/>
        <v>2.8393394315182025E-5</v>
      </c>
    </row>
    <row r="3955" spans="1:3">
      <c r="A3955">
        <v>1</v>
      </c>
      <c r="B3955" t="s">
        <v>3952</v>
      </c>
      <c r="C3955">
        <f t="shared" si="61"/>
        <v>7.6738903554546009E-7</v>
      </c>
    </row>
    <row r="3956" spans="1:3">
      <c r="A3956">
        <v>1</v>
      </c>
      <c r="B3956" t="s">
        <v>3953</v>
      </c>
      <c r="C3956">
        <f t="shared" si="61"/>
        <v>7.6738903554546009E-7</v>
      </c>
    </row>
    <row r="3957" spans="1:3">
      <c r="A3957">
        <v>1</v>
      </c>
      <c r="B3957" t="s">
        <v>3954</v>
      </c>
      <c r="C3957">
        <f t="shared" si="61"/>
        <v>7.6738903554546009E-7</v>
      </c>
    </row>
    <row r="3958" spans="1:3">
      <c r="A3958">
        <v>1</v>
      </c>
      <c r="B3958" t="s">
        <v>3955</v>
      </c>
      <c r="C3958">
        <f t="shared" si="61"/>
        <v>7.6738903554546009E-7</v>
      </c>
    </row>
    <row r="3959" spans="1:3">
      <c r="A3959">
        <v>1</v>
      </c>
      <c r="B3959" t="s">
        <v>3956</v>
      </c>
      <c r="C3959">
        <f t="shared" si="61"/>
        <v>7.6738903554546009E-7</v>
      </c>
    </row>
    <row r="3960" spans="1:3">
      <c r="A3960">
        <v>1</v>
      </c>
      <c r="B3960" t="s">
        <v>3957</v>
      </c>
      <c r="C3960">
        <f t="shared" si="61"/>
        <v>7.6738903554546009E-7</v>
      </c>
    </row>
    <row r="3961" spans="1:3">
      <c r="A3961">
        <v>1</v>
      </c>
      <c r="B3961" t="s">
        <v>3958</v>
      </c>
      <c r="C3961">
        <f t="shared" si="61"/>
        <v>7.6738903554546009E-7</v>
      </c>
    </row>
    <row r="3962" spans="1:3">
      <c r="A3962">
        <v>1</v>
      </c>
      <c r="B3962" t="s">
        <v>3959</v>
      </c>
      <c r="C3962">
        <f t="shared" si="61"/>
        <v>7.6738903554546009E-7</v>
      </c>
    </row>
    <row r="3963" spans="1:3">
      <c r="A3963">
        <v>2</v>
      </c>
      <c r="B3963" t="s">
        <v>3960</v>
      </c>
      <c r="C3963">
        <f t="shared" si="61"/>
        <v>1.5347780710909202E-6</v>
      </c>
    </row>
    <row r="3964" spans="1:3">
      <c r="A3964">
        <v>1</v>
      </c>
      <c r="B3964" t="s">
        <v>3961</v>
      </c>
      <c r="C3964">
        <f t="shared" si="61"/>
        <v>7.6738903554546009E-7</v>
      </c>
    </row>
    <row r="3965" spans="1:3">
      <c r="A3965">
        <v>1</v>
      </c>
      <c r="B3965" t="s">
        <v>3962</v>
      </c>
      <c r="C3965">
        <f t="shared" si="61"/>
        <v>7.6738903554546009E-7</v>
      </c>
    </row>
    <row r="3966" spans="1:3">
      <c r="A3966">
        <v>3</v>
      </c>
      <c r="B3966" t="s">
        <v>3963</v>
      </c>
      <c r="C3966">
        <f t="shared" si="61"/>
        <v>2.3021671066363806E-6</v>
      </c>
    </row>
    <row r="3967" spans="1:3">
      <c r="A3967">
        <v>10</v>
      </c>
      <c r="B3967" t="s">
        <v>3964</v>
      </c>
      <c r="C3967">
        <f t="shared" si="61"/>
        <v>7.6738903554546019E-6</v>
      </c>
    </row>
    <row r="3968" spans="1:3">
      <c r="A3968">
        <v>1</v>
      </c>
      <c r="B3968" t="s">
        <v>3965</v>
      </c>
      <c r="C3968">
        <f t="shared" si="61"/>
        <v>7.6738903554546009E-7</v>
      </c>
    </row>
    <row r="3969" spans="1:3">
      <c r="A3969">
        <v>3</v>
      </c>
      <c r="B3969" t="s">
        <v>3966</v>
      </c>
      <c r="C3969">
        <f t="shared" si="61"/>
        <v>2.3021671066363806E-6</v>
      </c>
    </row>
    <row r="3970" spans="1:3">
      <c r="A3970">
        <v>1</v>
      </c>
      <c r="B3970" t="s">
        <v>3967</v>
      </c>
      <c r="C3970">
        <f t="shared" ref="C3970:C4033" si="62">A3970/1303120</f>
        <v>7.6738903554546009E-7</v>
      </c>
    </row>
    <row r="3971" spans="1:3">
      <c r="A3971">
        <v>4</v>
      </c>
      <c r="B3971" t="s">
        <v>3968</v>
      </c>
      <c r="C3971">
        <f t="shared" si="62"/>
        <v>3.0695561421818403E-6</v>
      </c>
    </row>
    <row r="3972" spans="1:3">
      <c r="A3972">
        <v>56</v>
      </c>
      <c r="B3972" t="s">
        <v>3969</v>
      </c>
      <c r="C3972">
        <f t="shared" si="62"/>
        <v>4.2973785990545764E-5</v>
      </c>
    </row>
    <row r="3973" spans="1:3">
      <c r="A3973">
        <v>47</v>
      </c>
      <c r="B3973" t="s">
        <v>3970</v>
      </c>
      <c r="C3973">
        <f t="shared" si="62"/>
        <v>3.6067284670636624E-5</v>
      </c>
    </row>
    <row r="3974" spans="1:3">
      <c r="A3974">
        <v>1</v>
      </c>
      <c r="B3974" t="s">
        <v>3971</v>
      </c>
      <c r="C3974">
        <f t="shared" si="62"/>
        <v>7.6738903554546009E-7</v>
      </c>
    </row>
    <row r="3975" spans="1:3">
      <c r="A3975">
        <v>1</v>
      </c>
      <c r="B3975" t="s">
        <v>3972</v>
      </c>
      <c r="C3975">
        <f t="shared" si="62"/>
        <v>7.6738903554546009E-7</v>
      </c>
    </row>
    <row r="3976" spans="1:3">
      <c r="A3976">
        <v>4</v>
      </c>
      <c r="B3976" t="s">
        <v>3973</v>
      </c>
      <c r="C3976">
        <f t="shared" si="62"/>
        <v>3.0695561421818403E-6</v>
      </c>
    </row>
    <row r="3977" spans="1:3">
      <c r="A3977">
        <v>2</v>
      </c>
      <c r="B3977" t="s">
        <v>3974</v>
      </c>
      <c r="C3977">
        <f t="shared" si="62"/>
        <v>1.5347780710909202E-6</v>
      </c>
    </row>
    <row r="3978" spans="1:3">
      <c r="A3978">
        <v>1</v>
      </c>
      <c r="B3978" t="s">
        <v>3975</v>
      </c>
      <c r="C3978">
        <f t="shared" si="62"/>
        <v>7.6738903554546009E-7</v>
      </c>
    </row>
    <row r="3979" spans="1:3">
      <c r="A3979">
        <v>2</v>
      </c>
      <c r="B3979" t="s">
        <v>3976</v>
      </c>
      <c r="C3979">
        <f t="shared" si="62"/>
        <v>1.5347780710909202E-6</v>
      </c>
    </row>
    <row r="3980" spans="1:3">
      <c r="A3980">
        <v>1</v>
      </c>
      <c r="B3980" t="s">
        <v>3977</v>
      </c>
      <c r="C3980">
        <f t="shared" si="62"/>
        <v>7.6738903554546009E-7</v>
      </c>
    </row>
    <row r="3981" spans="1:3">
      <c r="A3981">
        <v>8</v>
      </c>
      <c r="B3981" t="s">
        <v>3978</v>
      </c>
      <c r="C3981">
        <f t="shared" si="62"/>
        <v>6.1391122843636807E-6</v>
      </c>
    </row>
    <row r="3982" spans="1:3">
      <c r="A3982">
        <v>2773</v>
      </c>
      <c r="B3982" t="s">
        <v>3979</v>
      </c>
      <c r="C3982">
        <f t="shared" si="62"/>
        <v>2.127969795567561E-3</v>
      </c>
    </row>
    <row r="3983" spans="1:3">
      <c r="A3983">
        <v>1</v>
      </c>
      <c r="B3983" t="s">
        <v>3980</v>
      </c>
      <c r="C3983">
        <f t="shared" si="62"/>
        <v>7.6738903554546009E-7</v>
      </c>
    </row>
    <row r="3984" spans="1:3">
      <c r="A3984">
        <v>2</v>
      </c>
      <c r="B3984" t="s">
        <v>3981</v>
      </c>
      <c r="C3984">
        <f t="shared" si="62"/>
        <v>1.5347780710909202E-6</v>
      </c>
    </row>
    <row r="3985" spans="1:3">
      <c r="A3985">
        <v>1</v>
      </c>
      <c r="B3985" t="s">
        <v>3982</v>
      </c>
      <c r="C3985">
        <f t="shared" si="62"/>
        <v>7.6738903554546009E-7</v>
      </c>
    </row>
    <row r="3986" spans="1:3">
      <c r="A3986">
        <v>3</v>
      </c>
      <c r="B3986" t="s">
        <v>3983</v>
      </c>
      <c r="C3986">
        <f t="shared" si="62"/>
        <v>2.3021671066363806E-6</v>
      </c>
    </row>
    <row r="3987" spans="1:3">
      <c r="A3987">
        <v>1</v>
      </c>
      <c r="B3987" t="s">
        <v>3984</v>
      </c>
      <c r="C3987">
        <f t="shared" si="62"/>
        <v>7.6738903554546009E-7</v>
      </c>
    </row>
    <row r="3988" spans="1:3">
      <c r="A3988">
        <v>1</v>
      </c>
      <c r="B3988" t="s">
        <v>3985</v>
      </c>
      <c r="C3988">
        <f t="shared" si="62"/>
        <v>7.6738903554546009E-7</v>
      </c>
    </row>
    <row r="3989" spans="1:3">
      <c r="A3989">
        <v>6</v>
      </c>
      <c r="B3989" t="s">
        <v>3986</v>
      </c>
      <c r="C3989">
        <f t="shared" si="62"/>
        <v>4.6043342132727612E-6</v>
      </c>
    </row>
    <row r="3990" spans="1:3">
      <c r="A3990">
        <v>2</v>
      </c>
      <c r="B3990" t="s">
        <v>3987</v>
      </c>
      <c r="C3990">
        <f t="shared" si="62"/>
        <v>1.5347780710909202E-6</v>
      </c>
    </row>
    <row r="3991" spans="1:3">
      <c r="A3991">
        <v>17</v>
      </c>
      <c r="B3991" t="s">
        <v>3988</v>
      </c>
      <c r="C3991">
        <f t="shared" si="62"/>
        <v>1.3045613604272822E-5</v>
      </c>
    </row>
    <row r="3992" spans="1:3">
      <c r="A3992">
        <v>4</v>
      </c>
      <c r="B3992" t="s">
        <v>3989</v>
      </c>
      <c r="C3992">
        <f t="shared" si="62"/>
        <v>3.0695561421818403E-6</v>
      </c>
    </row>
    <row r="3993" spans="1:3">
      <c r="A3993">
        <v>57</v>
      </c>
      <c r="B3993" t="s">
        <v>3990</v>
      </c>
      <c r="C3993">
        <f t="shared" si="62"/>
        <v>4.3741175026091229E-5</v>
      </c>
    </row>
    <row r="3994" spans="1:3">
      <c r="A3994">
        <v>2</v>
      </c>
      <c r="B3994" t="s">
        <v>3991</v>
      </c>
      <c r="C3994">
        <f t="shared" si="62"/>
        <v>1.5347780710909202E-6</v>
      </c>
    </row>
    <row r="3995" spans="1:3">
      <c r="A3995">
        <v>1904</v>
      </c>
      <c r="B3995" t="s">
        <v>3992</v>
      </c>
      <c r="C3995">
        <f t="shared" si="62"/>
        <v>1.4611087236785561E-3</v>
      </c>
    </row>
    <row r="3996" spans="1:3">
      <c r="A3996">
        <v>11</v>
      </c>
      <c r="B3996" t="s">
        <v>3993</v>
      </c>
      <c r="C3996">
        <f t="shared" si="62"/>
        <v>8.4412793910000621E-6</v>
      </c>
    </row>
    <row r="3997" spans="1:3">
      <c r="A3997">
        <v>1</v>
      </c>
      <c r="B3997" t="s">
        <v>3994</v>
      </c>
      <c r="C3997">
        <f t="shared" si="62"/>
        <v>7.6738903554546009E-7</v>
      </c>
    </row>
    <row r="3998" spans="1:3">
      <c r="A3998">
        <v>1</v>
      </c>
      <c r="B3998" t="s">
        <v>3995</v>
      </c>
      <c r="C3998">
        <f t="shared" si="62"/>
        <v>7.6738903554546009E-7</v>
      </c>
    </row>
    <row r="3999" spans="1:3">
      <c r="A3999">
        <v>1</v>
      </c>
      <c r="B3999" t="s">
        <v>3996</v>
      </c>
      <c r="C3999">
        <f t="shared" si="62"/>
        <v>7.6738903554546009E-7</v>
      </c>
    </row>
    <row r="4000" spans="1:3">
      <c r="A4000">
        <v>3</v>
      </c>
      <c r="B4000" t="s">
        <v>3997</v>
      </c>
      <c r="C4000">
        <f t="shared" si="62"/>
        <v>2.3021671066363806E-6</v>
      </c>
    </row>
    <row r="4001" spans="1:3">
      <c r="A4001">
        <v>34</v>
      </c>
      <c r="B4001" t="s">
        <v>3998</v>
      </c>
      <c r="C4001">
        <f t="shared" si="62"/>
        <v>2.6091227208545643E-5</v>
      </c>
    </row>
    <row r="4002" spans="1:3">
      <c r="A4002">
        <v>1</v>
      </c>
      <c r="B4002" t="s">
        <v>3999</v>
      </c>
      <c r="C4002">
        <f t="shared" si="62"/>
        <v>7.6738903554546009E-7</v>
      </c>
    </row>
    <row r="4003" spans="1:3">
      <c r="A4003">
        <v>3</v>
      </c>
      <c r="B4003" t="s">
        <v>4000</v>
      </c>
      <c r="C4003">
        <f t="shared" si="62"/>
        <v>2.3021671066363806E-6</v>
      </c>
    </row>
    <row r="4004" spans="1:3">
      <c r="A4004">
        <v>1</v>
      </c>
      <c r="B4004" t="s">
        <v>4001</v>
      </c>
      <c r="C4004">
        <f t="shared" si="62"/>
        <v>7.6738903554546009E-7</v>
      </c>
    </row>
    <row r="4005" spans="1:3">
      <c r="A4005">
        <v>1</v>
      </c>
      <c r="B4005" t="s">
        <v>4002</v>
      </c>
      <c r="C4005">
        <f t="shared" si="62"/>
        <v>7.6738903554546009E-7</v>
      </c>
    </row>
    <row r="4006" spans="1:3">
      <c r="A4006">
        <v>8</v>
      </c>
      <c r="B4006" t="s">
        <v>4003</v>
      </c>
      <c r="C4006">
        <f t="shared" si="62"/>
        <v>6.1391122843636807E-6</v>
      </c>
    </row>
    <row r="4007" spans="1:3">
      <c r="A4007">
        <v>10</v>
      </c>
      <c r="B4007" t="s">
        <v>4004</v>
      </c>
      <c r="C4007">
        <f t="shared" si="62"/>
        <v>7.6738903554546019E-6</v>
      </c>
    </row>
    <row r="4008" spans="1:3">
      <c r="A4008">
        <v>1</v>
      </c>
      <c r="B4008" t="s">
        <v>4005</v>
      </c>
      <c r="C4008">
        <f t="shared" si="62"/>
        <v>7.6738903554546009E-7</v>
      </c>
    </row>
    <row r="4009" spans="1:3">
      <c r="A4009">
        <v>3</v>
      </c>
      <c r="B4009" t="s">
        <v>4006</v>
      </c>
      <c r="C4009">
        <f t="shared" si="62"/>
        <v>2.3021671066363806E-6</v>
      </c>
    </row>
    <row r="4010" spans="1:3">
      <c r="A4010">
        <v>1</v>
      </c>
      <c r="B4010" t="s">
        <v>4007</v>
      </c>
      <c r="C4010">
        <f t="shared" si="62"/>
        <v>7.6738903554546009E-7</v>
      </c>
    </row>
    <row r="4011" spans="1:3">
      <c r="A4011">
        <v>3</v>
      </c>
      <c r="B4011" t="s">
        <v>4008</v>
      </c>
      <c r="C4011">
        <f t="shared" si="62"/>
        <v>2.3021671066363806E-6</v>
      </c>
    </row>
    <row r="4012" spans="1:3">
      <c r="A4012">
        <v>1</v>
      </c>
      <c r="B4012" t="s">
        <v>4009</v>
      </c>
      <c r="C4012">
        <f t="shared" si="62"/>
        <v>7.6738903554546009E-7</v>
      </c>
    </row>
    <row r="4013" spans="1:3">
      <c r="A4013">
        <v>2</v>
      </c>
      <c r="B4013" t="s">
        <v>4010</v>
      </c>
      <c r="C4013">
        <f t="shared" si="62"/>
        <v>1.5347780710909202E-6</v>
      </c>
    </row>
    <row r="4014" spans="1:3">
      <c r="A4014">
        <v>1</v>
      </c>
      <c r="B4014" t="s">
        <v>4011</v>
      </c>
      <c r="C4014">
        <f t="shared" si="62"/>
        <v>7.6738903554546009E-7</v>
      </c>
    </row>
    <row r="4015" spans="1:3">
      <c r="A4015">
        <v>1</v>
      </c>
      <c r="B4015" t="s">
        <v>4012</v>
      </c>
      <c r="C4015">
        <f t="shared" si="62"/>
        <v>7.6738903554546009E-7</v>
      </c>
    </row>
    <row r="4016" spans="1:3">
      <c r="A4016">
        <v>7</v>
      </c>
      <c r="B4016" t="s">
        <v>4013</v>
      </c>
      <c r="C4016">
        <f t="shared" si="62"/>
        <v>5.3717232488182205E-6</v>
      </c>
    </row>
    <row r="4017" spans="1:3">
      <c r="A4017">
        <v>1</v>
      </c>
      <c r="B4017" t="s">
        <v>4014</v>
      </c>
      <c r="C4017">
        <f t="shared" si="62"/>
        <v>7.6738903554546009E-7</v>
      </c>
    </row>
    <row r="4018" spans="1:3">
      <c r="A4018">
        <v>1</v>
      </c>
      <c r="B4018" t="s">
        <v>4015</v>
      </c>
      <c r="C4018">
        <f t="shared" si="62"/>
        <v>7.6738903554546009E-7</v>
      </c>
    </row>
    <row r="4019" spans="1:3">
      <c r="A4019">
        <v>1</v>
      </c>
      <c r="B4019" t="s">
        <v>4016</v>
      </c>
      <c r="C4019">
        <f t="shared" si="62"/>
        <v>7.6738903554546009E-7</v>
      </c>
    </row>
    <row r="4020" spans="1:3">
      <c r="A4020">
        <v>1</v>
      </c>
      <c r="B4020" t="s">
        <v>4017</v>
      </c>
      <c r="C4020">
        <f t="shared" si="62"/>
        <v>7.6738903554546009E-7</v>
      </c>
    </row>
    <row r="4021" spans="1:3">
      <c r="A4021">
        <v>1</v>
      </c>
      <c r="B4021" t="s">
        <v>4018</v>
      </c>
      <c r="C4021">
        <f t="shared" si="62"/>
        <v>7.6738903554546009E-7</v>
      </c>
    </row>
    <row r="4022" spans="1:3">
      <c r="A4022">
        <v>4</v>
      </c>
      <c r="B4022" t="s">
        <v>4019</v>
      </c>
      <c r="C4022">
        <f t="shared" si="62"/>
        <v>3.0695561421818403E-6</v>
      </c>
    </row>
    <row r="4023" spans="1:3">
      <c r="A4023">
        <v>1</v>
      </c>
      <c r="B4023" t="s">
        <v>4020</v>
      </c>
      <c r="C4023">
        <f t="shared" si="62"/>
        <v>7.6738903554546009E-7</v>
      </c>
    </row>
    <row r="4024" spans="1:3">
      <c r="A4024">
        <v>2</v>
      </c>
      <c r="B4024" t="s">
        <v>4021</v>
      </c>
      <c r="C4024">
        <f t="shared" si="62"/>
        <v>1.5347780710909202E-6</v>
      </c>
    </row>
    <row r="4025" spans="1:3">
      <c r="A4025">
        <v>2</v>
      </c>
      <c r="B4025" t="s">
        <v>4022</v>
      </c>
      <c r="C4025">
        <f t="shared" si="62"/>
        <v>1.5347780710909202E-6</v>
      </c>
    </row>
    <row r="4026" spans="1:3">
      <c r="A4026">
        <v>5</v>
      </c>
      <c r="B4026" t="s">
        <v>4023</v>
      </c>
      <c r="C4026">
        <f t="shared" si="62"/>
        <v>3.836945177727301E-6</v>
      </c>
    </row>
    <row r="4027" spans="1:3">
      <c r="A4027">
        <v>1</v>
      </c>
      <c r="B4027" t="s">
        <v>4024</v>
      </c>
      <c r="C4027">
        <f t="shared" si="62"/>
        <v>7.6738903554546009E-7</v>
      </c>
    </row>
    <row r="4028" spans="1:3">
      <c r="A4028">
        <v>1</v>
      </c>
      <c r="B4028" t="s">
        <v>4025</v>
      </c>
      <c r="C4028">
        <f t="shared" si="62"/>
        <v>7.6738903554546009E-7</v>
      </c>
    </row>
    <row r="4029" spans="1:3">
      <c r="A4029">
        <v>11</v>
      </c>
      <c r="B4029" t="s">
        <v>4026</v>
      </c>
      <c r="C4029">
        <f t="shared" si="62"/>
        <v>8.4412793910000621E-6</v>
      </c>
    </row>
    <row r="4030" spans="1:3">
      <c r="A4030">
        <v>1</v>
      </c>
      <c r="B4030" t="s">
        <v>4027</v>
      </c>
      <c r="C4030">
        <f t="shared" si="62"/>
        <v>7.6738903554546009E-7</v>
      </c>
    </row>
    <row r="4031" spans="1:3">
      <c r="A4031">
        <v>1</v>
      </c>
      <c r="B4031" t="s">
        <v>4028</v>
      </c>
      <c r="C4031">
        <f t="shared" si="62"/>
        <v>7.6738903554546009E-7</v>
      </c>
    </row>
    <row r="4032" spans="1:3">
      <c r="A4032">
        <v>1</v>
      </c>
      <c r="B4032" t="s">
        <v>4029</v>
      </c>
      <c r="C4032">
        <f t="shared" si="62"/>
        <v>7.6738903554546009E-7</v>
      </c>
    </row>
    <row r="4033" spans="1:3">
      <c r="A4033">
        <v>1</v>
      </c>
      <c r="B4033" t="s">
        <v>4030</v>
      </c>
      <c r="C4033">
        <f t="shared" si="62"/>
        <v>7.6738903554546009E-7</v>
      </c>
    </row>
    <row r="4034" spans="1:3">
      <c r="A4034">
        <v>1</v>
      </c>
      <c r="B4034" t="s">
        <v>4031</v>
      </c>
      <c r="C4034">
        <f t="shared" ref="C4034:C4097" si="63">A4034/1303120</f>
        <v>7.6738903554546009E-7</v>
      </c>
    </row>
    <row r="4035" spans="1:3">
      <c r="A4035">
        <v>3</v>
      </c>
      <c r="B4035" t="s">
        <v>4032</v>
      </c>
      <c r="C4035">
        <f t="shared" si="63"/>
        <v>2.3021671066363806E-6</v>
      </c>
    </row>
    <row r="4036" spans="1:3">
      <c r="A4036">
        <v>6</v>
      </c>
      <c r="B4036" t="s">
        <v>4033</v>
      </c>
      <c r="C4036">
        <f t="shared" si="63"/>
        <v>4.6043342132727612E-6</v>
      </c>
    </row>
    <row r="4037" spans="1:3">
      <c r="A4037">
        <v>1</v>
      </c>
      <c r="B4037" t="s">
        <v>4034</v>
      </c>
      <c r="C4037">
        <f t="shared" si="63"/>
        <v>7.6738903554546009E-7</v>
      </c>
    </row>
    <row r="4038" spans="1:3">
      <c r="A4038">
        <v>5</v>
      </c>
      <c r="B4038" t="s">
        <v>4035</v>
      </c>
      <c r="C4038">
        <f t="shared" si="63"/>
        <v>3.836945177727301E-6</v>
      </c>
    </row>
    <row r="4039" spans="1:3">
      <c r="A4039">
        <v>1</v>
      </c>
      <c r="B4039" t="s">
        <v>4036</v>
      </c>
      <c r="C4039">
        <f t="shared" si="63"/>
        <v>7.6738903554546009E-7</v>
      </c>
    </row>
    <row r="4040" spans="1:3">
      <c r="A4040">
        <v>1</v>
      </c>
      <c r="B4040" t="s">
        <v>4037</v>
      </c>
      <c r="C4040">
        <f t="shared" si="63"/>
        <v>7.6738903554546009E-7</v>
      </c>
    </row>
    <row r="4041" spans="1:3">
      <c r="A4041">
        <v>1</v>
      </c>
      <c r="B4041" t="s">
        <v>4038</v>
      </c>
      <c r="C4041">
        <f t="shared" si="63"/>
        <v>7.6738903554546009E-7</v>
      </c>
    </row>
    <row r="4042" spans="1:3">
      <c r="A4042">
        <v>3</v>
      </c>
      <c r="B4042" t="s">
        <v>4039</v>
      </c>
      <c r="C4042">
        <f t="shared" si="63"/>
        <v>2.3021671066363806E-6</v>
      </c>
    </row>
    <row r="4043" spans="1:3">
      <c r="A4043">
        <v>1</v>
      </c>
      <c r="B4043" t="s">
        <v>4040</v>
      </c>
      <c r="C4043">
        <f t="shared" si="63"/>
        <v>7.6738903554546009E-7</v>
      </c>
    </row>
    <row r="4044" spans="1:3">
      <c r="A4044">
        <v>1</v>
      </c>
      <c r="B4044" t="s">
        <v>4041</v>
      </c>
      <c r="C4044">
        <f t="shared" si="63"/>
        <v>7.6738903554546009E-7</v>
      </c>
    </row>
    <row r="4045" spans="1:3">
      <c r="A4045">
        <v>1</v>
      </c>
      <c r="B4045" t="s">
        <v>4042</v>
      </c>
      <c r="C4045">
        <f t="shared" si="63"/>
        <v>7.6738903554546009E-7</v>
      </c>
    </row>
    <row r="4046" spans="1:3">
      <c r="A4046">
        <v>1</v>
      </c>
      <c r="B4046" t="s">
        <v>4043</v>
      </c>
      <c r="C4046">
        <f t="shared" si="63"/>
        <v>7.6738903554546009E-7</v>
      </c>
    </row>
    <row r="4047" spans="1:3">
      <c r="A4047">
        <v>1</v>
      </c>
      <c r="B4047" t="s">
        <v>4044</v>
      </c>
      <c r="C4047">
        <f t="shared" si="63"/>
        <v>7.6738903554546009E-7</v>
      </c>
    </row>
    <row r="4048" spans="1:3">
      <c r="A4048">
        <v>1</v>
      </c>
      <c r="B4048" t="s">
        <v>4045</v>
      </c>
      <c r="C4048">
        <f t="shared" si="63"/>
        <v>7.6738903554546009E-7</v>
      </c>
    </row>
    <row r="4049" spans="1:3">
      <c r="A4049">
        <v>1</v>
      </c>
      <c r="B4049" t="s">
        <v>4046</v>
      </c>
      <c r="C4049">
        <f t="shared" si="63"/>
        <v>7.6738903554546009E-7</v>
      </c>
    </row>
    <row r="4050" spans="1:3">
      <c r="A4050">
        <v>1</v>
      </c>
      <c r="B4050" t="s">
        <v>4047</v>
      </c>
      <c r="C4050">
        <f t="shared" si="63"/>
        <v>7.6738903554546009E-7</v>
      </c>
    </row>
    <row r="4051" spans="1:3">
      <c r="A4051">
        <v>1</v>
      </c>
      <c r="B4051" t="s">
        <v>4048</v>
      </c>
      <c r="C4051">
        <f t="shared" si="63"/>
        <v>7.6738903554546009E-7</v>
      </c>
    </row>
    <row r="4052" spans="1:3">
      <c r="A4052">
        <v>1</v>
      </c>
      <c r="B4052" t="s">
        <v>4049</v>
      </c>
      <c r="C4052">
        <f t="shared" si="63"/>
        <v>7.6738903554546009E-7</v>
      </c>
    </row>
    <row r="4053" spans="1:3">
      <c r="A4053">
        <v>1</v>
      </c>
      <c r="B4053" t="s">
        <v>4050</v>
      </c>
      <c r="C4053">
        <f t="shared" si="63"/>
        <v>7.6738903554546009E-7</v>
      </c>
    </row>
    <row r="4054" spans="1:3">
      <c r="A4054">
        <v>1</v>
      </c>
      <c r="B4054" t="s">
        <v>4051</v>
      </c>
      <c r="C4054">
        <f t="shared" si="63"/>
        <v>7.6738903554546009E-7</v>
      </c>
    </row>
    <row r="4055" spans="1:3">
      <c r="A4055">
        <v>1</v>
      </c>
      <c r="B4055" t="s">
        <v>4052</v>
      </c>
      <c r="C4055">
        <f t="shared" si="63"/>
        <v>7.6738903554546009E-7</v>
      </c>
    </row>
    <row r="4056" spans="1:3">
      <c r="A4056">
        <v>1</v>
      </c>
      <c r="B4056" t="s">
        <v>4053</v>
      </c>
      <c r="C4056">
        <f t="shared" si="63"/>
        <v>7.6738903554546009E-7</v>
      </c>
    </row>
    <row r="4057" spans="1:3">
      <c r="A4057">
        <v>1</v>
      </c>
      <c r="B4057" t="s">
        <v>4054</v>
      </c>
      <c r="C4057">
        <f t="shared" si="63"/>
        <v>7.6738903554546009E-7</v>
      </c>
    </row>
    <row r="4058" spans="1:3">
      <c r="A4058">
        <v>1</v>
      </c>
      <c r="B4058" t="s">
        <v>4055</v>
      </c>
      <c r="C4058">
        <f t="shared" si="63"/>
        <v>7.6738903554546009E-7</v>
      </c>
    </row>
    <row r="4059" spans="1:3">
      <c r="A4059">
        <v>1</v>
      </c>
      <c r="B4059" t="s">
        <v>4056</v>
      </c>
      <c r="C4059">
        <f t="shared" si="63"/>
        <v>7.6738903554546009E-7</v>
      </c>
    </row>
    <row r="4060" spans="1:3">
      <c r="A4060">
        <v>1</v>
      </c>
      <c r="B4060" t="s">
        <v>4057</v>
      </c>
      <c r="C4060">
        <f t="shared" si="63"/>
        <v>7.6738903554546009E-7</v>
      </c>
    </row>
    <row r="4061" spans="1:3">
      <c r="A4061">
        <v>2</v>
      </c>
      <c r="B4061" t="s">
        <v>4058</v>
      </c>
      <c r="C4061">
        <f t="shared" si="63"/>
        <v>1.5347780710909202E-6</v>
      </c>
    </row>
    <row r="4062" spans="1:3">
      <c r="A4062">
        <v>42</v>
      </c>
      <c r="B4062" t="s">
        <v>4059</v>
      </c>
      <c r="C4062">
        <f t="shared" si="63"/>
        <v>3.2230339492909325E-5</v>
      </c>
    </row>
    <row r="4063" spans="1:3">
      <c r="A4063">
        <v>1</v>
      </c>
      <c r="B4063" t="s">
        <v>4060</v>
      </c>
      <c r="C4063">
        <f t="shared" si="63"/>
        <v>7.6738903554546009E-7</v>
      </c>
    </row>
    <row r="4064" spans="1:3">
      <c r="A4064">
        <v>1</v>
      </c>
      <c r="B4064" t="s">
        <v>4061</v>
      </c>
      <c r="C4064">
        <f t="shared" si="63"/>
        <v>7.6738903554546009E-7</v>
      </c>
    </row>
    <row r="4065" spans="1:3">
      <c r="A4065">
        <v>1</v>
      </c>
      <c r="B4065" t="s">
        <v>4062</v>
      </c>
      <c r="C4065">
        <f t="shared" si="63"/>
        <v>7.6738903554546009E-7</v>
      </c>
    </row>
    <row r="4066" spans="1:3">
      <c r="A4066">
        <v>1</v>
      </c>
      <c r="B4066" t="s">
        <v>4063</v>
      </c>
      <c r="C4066">
        <f t="shared" si="63"/>
        <v>7.6738903554546009E-7</v>
      </c>
    </row>
    <row r="4067" spans="1:3">
      <c r="A4067">
        <v>1</v>
      </c>
      <c r="B4067" t="s">
        <v>4064</v>
      </c>
      <c r="C4067">
        <f t="shared" si="63"/>
        <v>7.6738903554546009E-7</v>
      </c>
    </row>
    <row r="4068" spans="1:3">
      <c r="A4068">
        <v>3</v>
      </c>
      <c r="B4068" t="s">
        <v>4065</v>
      </c>
      <c r="C4068">
        <f t="shared" si="63"/>
        <v>2.3021671066363806E-6</v>
      </c>
    </row>
    <row r="4069" spans="1:3">
      <c r="A4069">
        <v>12</v>
      </c>
      <c r="B4069" t="s">
        <v>4066</v>
      </c>
      <c r="C4069">
        <f t="shared" si="63"/>
        <v>9.2086684265455223E-6</v>
      </c>
    </row>
    <row r="4070" spans="1:3">
      <c r="A4070">
        <v>1</v>
      </c>
      <c r="B4070" t="s">
        <v>4067</v>
      </c>
      <c r="C4070">
        <f t="shared" si="63"/>
        <v>7.6738903554546009E-7</v>
      </c>
    </row>
    <row r="4071" spans="1:3">
      <c r="A4071">
        <v>1</v>
      </c>
      <c r="B4071" t="s">
        <v>4068</v>
      </c>
      <c r="C4071">
        <f t="shared" si="63"/>
        <v>7.6738903554546009E-7</v>
      </c>
    </row>
    <row r="4072" spans="1:3">
      <c r="A4072">
        <v>22</v>
      </c>
      <c r="B4072" t="s">
        <v>4069</v>
      </c>
      <c r="C4072">
        <f t="shared" si="63"/>
        <v>1.6882558782000124E-5</v>
      </c>
    </row>
    <row r="4073" spans="1:3">
      <c r="A4073">
        <v>56</v>
      </c>
      <c r="B4073" t="s">
        <v>4070</v>
      </c>
      <c r="C4073">
        <f t="shared" si="63"/>
        <v>4.2973785990545764E-5</v>
      </c>
    </row>
    <row r="4074" spans="1:3">
      <c r="A4074">
        <v>1</v>
      </c>
      <c r="B4074" t="s">
        <v>4071</v>
      </c>
      <c r="C4074">
        <f t="shared" si="63"/>
        <v>7.6738903554546009E-7</v>
      </c>
    </row>
    <row r="4075" spans="1:3">
      <c r="A4075">
        <v>2</v>
      </c>
      <c r="B4075" t="s">
        <v>4072</v>
      </c>
      <c r="C4075">
        <f t="shared" si="63"/>
        <v>1.5347780710909202E-6</v>
      </c>
    </row>
    <row r="4076" spans="1:3">
      <c r="A4076">
        <v>1</v>
      </c>
      <c r="B4076" t="s">
        <v>4073</v>
      </c>
      <c r="C4076">
        <f t="shared" si="63"/>
        <v>7.6738903554546009E-7</v>
      </c>
    </row>
    <row r="4077" spans="1:3">
      <c r="A4077">
        <v>1</v>
      </c>
      <c r="B4077" t="s">
        <v>4074</v>
      </c>
      <c r="C4077">
        <f t="shared" si="63"/>
        <v>7.6738903554546009E-7</v>
      </c>
    </row>
    <row r="4078" spans="1:3">
      <c r="A4078">
        <v>1</v>
      </c>
      <c r="B4078" t="s">
        <v>4075</v>
      </c>
      <c r="C4078">
        <f t="shared" si="63"/>
        <v>7.6738903554546009E-7</v>
      </c>
    </row>
    <row r="4079" spans="1:3">
      <c r="A4079">
        <v>1</v>
      </c>
      <c r="B4079" t="s">
        <v>4076</v>
      </c>
      <c r="C4079">
        <f t="shared" si="63"/>
        <v>7.6738903554546009E-7</v>
      </c>
    </row>
    <row r="4080" spans="1:3">
      <c r="A4080">
        <v>1</v>
      </c>
      <c r="B4080" t="s">
        <v>4077</v>
      </c>
      <c r="C4080">
        <f t="shared" si="63"/>
        <v>7.6738903554546009E-7</v>
      </c>
    </row>
    <row r="4081" spans="1:3">
      <c r="A4081">
        <v>1</v>
      </c>
      <c r="B4081" t="s">
        <v>4078</v>
      </c>
      <c r="C4081">
        <f t="shared" si="63"/>
        <v>7.6738903554546009E-7</v>
      </c>
    </row>
    <row r="4082" spans="1:3">
      <c r="A4082">
        <v>1</v>
      </c>
      <c r="B4082" t="s">
        <v>4079</v>
      </c>
      <c r="C4082">
        <f t="shared" si="63"/>
        <v>7.6738903554546009E-7</v>
      </c>
    </row>
    <row r="4083" spans="1:3">
      <c r="A4083">
        <v>78</v>
      </c>
      <c r="B4083" t="s">
        <v>4080</v>
      </c>
      <c r="C4083">
        <f t="shared" si="63"/>
        <v>5.9856344772545892E-5</v>
      </c>
    </row>
    <row r="4084" spans="1:3">
      <c r="A4084">
        <v>1</v>
      </c>
      <c r="B4084" t="s">
        <v>4081</v>
      </c>
      <c r="C4084">
        <f t="shared" si="63"/>
        <v>7.6738903554546009E-7</v>
      </c>
    </row>
    <row r="4085" spans="1:3">
      <c r="A4085">
        <v>12</v>
      </c>
      <c r="B4085" t="s">
        <v>4082</v>
      </c>
      <c r="C4085">
        <f t="shared" si="63"/>
        <v>9.2086684265455223E-6</v>
      </c>
    </row>
    <row r="4086" spans="1:3">
      <c r="A4086">
        <v>1</v>
      </c>
      <c r="B4086" t="s">
        <v>4083</v>
      </c>
      <c r="C4086">
        <f t="shared" si="63"/>
        <v>7.6738903554546009E-7</v>
      </c>
    </row>
    <row r="4087" spans="1:3">
      <c r="A4087">
        <v>2</v>
      </c>
      <c r="B4087" t="s">
        <v>4084</v>
      </c>
      <c r="C4087">
        <f t="shared" si="63"/>
        <v>1.5347780710909202E-6</v>
      </c>
    </row>
    <row r="4088" spans="1:3">
      <c r="A4088">
        <v>1</v>
      </c>
      <c r="B4088" t="s">
        <v>4085</v>
      </c>
      <c r="C4088">
        <f t="shared" si="63"/>
        <v>7.6738903554546009E-7</v>
      </c>
    </row>
    <row r="4089" spans="1:3">
      <c r="A4089">
        <v>1</v>
      </c>
      <c r="B4089" t="s">
        <v>4086</v>
      </c>
      <c r="C4089">
        <f t="shared" si="63"/>
        <v>7.6738903554546009E-7</v>
      </c>
    </row>
    <row r="4090" spans="1:3">
      <c r="A4090">
        <v>1</v>
      </c>
      <c r="B4090" t="s">
        <v>4087</v>
      </c>
      <c r="C4090">
        <f t="shared" si="63"/>
        <v>7.6738903554546009E-7</v>
      </c>
    </row>
    <row r="4091" spans="1:3">
      <c r="A4091">
        <v>1</v>
      </c>
      <c r="B4091" t="s">
        <v>4088</v>
      </c>
      <c r="C4091">
        <f t="shared" si="63"/>
        <v>7.6738903554546009E-7</v>
      </c>
    </row>
    <row r="4092" spans="1:3">
      <c r="A4092">
        <v>5</v>
      </c>
      <c r="B4092" t="s">
        <v>4089</v>
      </c>
      <c r="C4092">
        <f t="shared" si="63"/>
        <v>3.836945177727301E-6</v>
      </c>
    </row>
    <row r="4093" spans="1:3">
      <c r="A4093">
        <v>6</v>
      </c>
      <c r="B4093" t="s">
        <v>4090</v>
      </c>
      <c r="C4093">
        <f t="shared" si="63"/>
        <v>4.6043342132727612E-6</v>
      </c>
    </row>
    <row r="4094" spans="1:3">
      <c r="A4094">
        <v>13</v>
      </c>
      <c r="B4094" t="s">
        <v>4091</v>
      </c>
      <c r="C4094">
        <f t="shared" si="63"/>
        <v>9.9760574620909808E-6</v>
      </c>
    </row>
    <row r="4095" spans="1:3">
      <c r="A4095">
        <v>1</v>
      </c>
      <c r="B4095" t="s">
        <v>4092</v>
      </c>
      <c r="C4095">
        <f t="shared" si="63"/>
        <v>7.6738903554546009E-7</v>
      </c>
    </row>
    <row r="4096" spans="1:3">
      <c r="A4096">
        <v>1</v>
      </c>
      <c r="B4096" t="s">
        <v>4093</v>
      </c>
      <c r="C4096">
        <f t="shared" si="63"/>
        <v>7.6738903554546009E-7</v>
      </c>
    </row>
    <row r="4097" spans="1:3">
      <c r="A4097">
        <v>1</v>
      </c>
      <c r="B4097" t="s">
        <v>4094</v>
      </c>
      <c r="C4097">
        <f t="shared" si="63"/>
        <v>7.6738903554546009E-7</v>
      </c>
    </row>
    <row r="4098" spans="1:3">
      <c r="A4098">
        <v>1</v>
      </c>
      <c r="B4098" t="s">
        <v>4095</v>
      </c>
      <c r="C4098">
        <f t="shared" ref="C4098:C4161" si="64">A4098/1303120</f>
        <v>7.6738903554546009E-7</v>
      </c>
    </row>
    <row r="4099" spans="1:3">
      <c r="A4099">
        <v>1</v>
      </c>
      <c r="B4099" t="s">
        <v>4096</v>
      </c>
      <c r="C4099">
        <f t="shared" si="64"/>
        <v>7.6738903554546009E-7</v>
      </c>
    </row>
    <row r="4100" spans="1:3">
      <c r="A4100">
        <v>2</v>
      </c>
      <c r="B4100" t="s">
        <v>4097</v>
      </c>
      <c r="C4100">
        <f t="shared" si="64"/>
        <v>1.5347780710909202E-6</v>
      </c>
    </row>
    <row r="4101" spans="1:3">
      <c r="A4101">
        <v>30</v>
      </c>
      <c r="B4101" t="s">
        <v>4098</v>
      </c>
      <c r="C4101">
        <f t="shared" si="64"/>
        <v>2.3021671066363802E-5</v>
      </c>
    </row>
    <row r="4102" spans="1:3">
      <c r="A4102">
        <v>1</v>
      </c>
      <c r="B4102" t="s">
        <v>4099</v>
      </c>
      <c r="C4102">
        <f t="shared" si="64"/>
        <v>7.6738903554546009E-7</v>
      </c>
    </row>
    <row r="4103" spans="1:3">
      <c r="A4103">
        <v>1</v>
      </c>
      <c r="B4103" t="s">
        <v>4100</v>
      </c>
      <c r="C4103">
        <f t="shared" si="64"/>
        <v>7.6738903554546009E-7</v>
      </c>
    </row>
    <row r="4104" spans="1:3">
      <c r="A4104">
        <v>1</v>
      </c>
      <c r="B4104" t="s">
        <v>4101</v>
      </c>
      <c r="C4104">
        <f t="shared" si="64"/>
        <v>7.6738903554546009E-7</v>
      </c>
    </row>
    <row r="4105" spans="1:3">
      <c r="A4105">
        <v>2</v>
      </c>
      <c r="B4105" t="s">
        <v>4102</v>
      </c>
      <c r="C4105">
        <f t="shared" si="64"/>
        <v>1.5347780710909202E-6</v>
      </c>
    </row>
    <row r="4106" spans="1:3">
      <c r="A4106">
        <v>1</v>
      </c>
      <c r="B4106" t="s">
        <v>4103</v>
      </c>
      <c r="C4106">
        <f t="shared" si="64"/>
        <v>7.6738903554546009E-7</v>
      </c>
    </row>
    <row r="4107" spans="1:3">
      <c r="A4107">
        <v>1</v>
      </c>
      <c r="B4107" t="s">
        <v>4104</v>
      </c>
      <c r="C4107">
        <f t="shared" si="64"/>
        <v>7.6738903554546009E-7</v>
      </c>
    </row>
    <row r="4108" spans="1:3">
      <c r="A4108">
        <v>29</v>
      </c>
      <c r="B4108" t="s">
        <v>4105</v>
      </c>
      <c r="C4108">
        <f t="shared" si="64"/>
        <v>2.2254282030818344E-5</v>
      </c>
    </row>
    <row r="4109" spans="1:3">
      <c r="A4109">
        <v>1</v>
      </c>
      <c r="B4109" t="s">
        <v>4106</v>
      </c>
      <c r="C4109">
        <f t="shared" si="64"/>
        <v>7.6738903554546009E-7</v>
      </c>
    </row>
    <row r="4110" spans="1:3">
      <c r="A4110">
        <v>1</v>
      </c>
      <c r="B4110" t="s">
        <v>4107</v>
      </c>
      <c r="C4110">
        <f t="shared" si="64"/>
        <v>7.6738903554546009E-7</v>
      </c>
    </row>
    <row r="4111" spans="1:3">
      <c r="A4111">
        <v>1</v>
      </c>
      <c r="B4111" t="s">
        <v>4108</v>
      </c>
      <c r="C4111">
        <f t="shared" si="64"/>
        <v>7.6738903554546009E-7</v>
      </c>
    </row>
    <row r="4112" spans="1:3">
      <c r="A4112">
        <v>1</v>
      </c>
      <c r="B4112" t="s">
        <v>4109</v>
      </c>
      <c r="C4112">
        <f t="shared" si="64"/>
        <v>7.6738903554546009E-7</v>
      </c>
    </row>
    <row r="4113" spans="1:3">
      <c r="A4113">
        <v>1</v>
      </c>
      <c r="B4113" t="s">
        <v>4110</v>
      </c>
      <c r="C4113">
        <f t="shared" si="64"/>
        <v>7.6738903554546009E-7</v>
      </c>
    </row>
    <row r="4114" spans="1:3">
      <c r="A4114">
        <v>1</v>
      </c>
      <c r="B4114" t="s">
        <v>4111</v>
      </c>
      <c r="C4114">
        <f t="shared" si="64"/>
        <v>7.6738903554546009E-7</v>
      </c>
    </row>
    <row r="4115" spans="1:3">
      <c r="A4115">
        <v>1</v>
      </c>
      <c r="B4115" t="s">
        <v>4112</v>
      </c>
      <c r="C4115">
        <f t="shared" si="64"/>
        <v>7.6738903554546009E-7</v>
      </c>
    </row>
    <row r="4116" spans="1:3">
      <c r="A4116">
        <v>4</v>
      </c>
      <c r="B4116" t="s">
        <v>4113</v>
      </c>
      <c r="C4116">
        <f t="shared" si="64"/>
        <v>3.0695561421818403E-6</v>
      </c>
    </row>
    <row r="4117" spans="1:3">
      <c r="A4117">
        <v>1</v>
      </c>
      <c r="B4117" t="s">
        <v>4114</v>
      </c>
      <c r="C4117">
        <f t="shared" si="64"/>
        <v>7.6738903554546009E-7</v>
      </c>
    </row>
    <row r="4118" spans="1:3">
      <c r="A4118">
        <v>1</v>
      </c>
      <c r="B4118" t="s">
        <v>4115</v>
      </c>
      <c r="C4118">
        <f t="shared" si="64"/>
        <v>7.6738903554546009E-7</v>
      </c>
    </row>
    <row r="4119" spans="1:3">
      <c r="A4119">
        <v>1</v>
      </c>
      <c r="B4119" t="s">
        <v>4116</v>
      </c>
      <c r="C4119">
        <f t="shared" si="64"/>
        <v>7.6738903554546009E-7</v>
      </c>
    </row>
    <row r="4120" spans="1:3">
      <c r="A4120">
        <v>2</v>
      </c>
      <c r="B4120" t="s">
        <v>4117</v>
      </c>
      <c r="C4120">
        <f t="shared" si="64"/>
        <v>1.5347780710909202E-6</v>
      </c>
    </row>
    <row r="4121" spans="1:3">
      <c r="A4121">
        <v>14</v>
      </c>
      <c r="B4121" t="s">
        <v>4118</v>
      </c>
      <c r="C4121">
        <f t="shared" si="64"/>
        <v>1.0743446497636441E-5</v>
      </c>
    </row>
    <row r="4122" spans="1:3">
      <c r="A4122">
        <v>1</v>
      </c>
      <c r="B4122" t="s">
        <v>4119</v>
      </c>
      <c r="C4122">
        <f t="shared" si="64"/>
        <v>7.6738903554546009E-7</v>
      </c>
    </row>
    <row r="4123" spans="1:3">
      <c r="A4123">
        <v>1</v>
      </c>
      <c r="B4123" t="s">
        <v>4120</v>
      </c>
      <c r="C4123">
        <f t="shared" si="64"/>
        <v>7.6738903554546009E-7</v>
      </c>
    </row>
    <row r="4124" spans="1:3">
      <c r="A4124">
        <v>3</v>
      </c>
      <c r="B4124" t="s">
        <v>4121</v>
      </c>
      <c r="C4124">
        <f t="shared" si="64"/>
        <v>2.3021671066363806E-6</v>
      </c>
    </row>
    <row r="4125" spans="1:3">
      <c r="A4125">
        <v>1</v>
      </c>
      <c r="B4125" t="s">
        <v>4122</v>
      </c>
      <c r="C4125">
        <f t="shared" si="64"/>
        <v>7.6738903554546009E-7</v>
      </c>
    </row>
    <row r="4126" spans="1:3">
      <c r="A4126">
        <v>1</v>
      </c>
      <c r="B4126" t="s">
        <v>4123</v>
      </c>
      <c r="C4126">
        <f t="shared" si="64"/>
        <v>7.6738903554546009E-7</v>
      </c>
    </row>
    <row r="4127" spans="1:3">
      <c r="A4127">
        <v>1</v>
      </c>
      <c r="B4127" t="s">
        <v>4124</v>
      </c>
      <c r="C4127">
        <f t="shared" si="64"/>
        <v>7.6738903554546009E-7</v>
      </c>
    </row>
    <row r="4128" spans="1:3">
      <c r="A4128">
        <v>3</v>
      </c>
      <c r="B4128" t="s">
        <v>4125</v>
      </c>
      <c r="C4128">
        <f t="shared" si="64"/>
        <v>2.3021671066363806E-6</v>
      </c>
    </row>
    <row r="4129" spans="1:3">
      <c r="A4129">
        <v>1</v>
      </c>
      <c r="B4129" t="s">
        <v>4126</v>
      </c>
      <c r="C4129">
        <f t="shared" si="64"/>
        <v>7.6738903554546009E-7</v>
      </c>
    </row>
    <row r="4130" spans="1:3">
      <c r="A4130">
        <v>3</v>
      </c>
      <c r="B4130" t="s">
        <v>4127</v>
      </c>
      <c r="C4130">
        <f t="shared" si="64"/>
        <v>2.3021671066363806E-6</v>
      </c>
    </row>
    <row r="4131" spans="1:3">
      <c r="A4131">
        <v>1</v>
      </c>
      <c r="B4131" t="s">
        <v>4128</v>
      </c>
      <c r="C4131">
        <f t="shared" si="64"/>
        <v>7.6738903554546009E-7</v>
      </c>
    </row>
    <row r="4132" spans="1:3">
      <c r="A4132">
        <v>1</v>
      </c>
      <c r="B4132" t="s">
        <v>4129</v>
      </c>
      <c r="C4132">
        <f t="shared" si="64"/>
        <v>7.6738903554546009E-7</v>
      </c>
    </row>
    <row r="4133" spans="1:3">
      <c r="A4133">
        <v>1</v>
      </c>
      <c r="B4133" t="s">
        <v>4130</v>
      </c>
      <c r="C4133">
        <f t="shared" si="64"/>
        <v>7.6738903554546009E-7</v>
      </c>
    </row>
    <row r="4134" spans="1:3">
      <c r="A4134">
        <v>4</v>
      </c>
      <c r="B4134" t="s">
        <v>4131</v>
      </c>
      <c r="C4134">
        <f t="shared" si="64"/>
        <v>3.0695561421818403E-6</v>
      </c>
    </row>
    <row r="4135" spans="1:3">
      <c r="A4135">
        <v>2</v>
      </c>
      <c r="B4135" t="s">
        <v>4132</v>
      </c>
      <c r="C4135">
        <f t="shared" si="64"/>
        <v>1.5347780710909202E-6</v>
      </c>
    </row>
    <row r="4136" spans="1:3">
      <c r="A4136">
        <v>2</v>
      </c>
      <c r="B4136" t="s">
        <v>4133</v>
      </c>
      <c r="C4136">
        <f t="shared" si="64"/>
        <v>1.5347780710909202E-6</v>
      </c>
    </row>
    <row r="4137" spans="1:3">
      <c r="A4137">
        <v>2</v>
      </c>
      <c r="B4137" t="s">
        <v>4134</v>
      </c>
      <c r="C4137">
        <f t="shared" si="64"/>
        <v>1.5347780710909202E-6</v>
      </c>
    </row>
    <row r="4138" spans="1:3">
      <c r="A4138">
        <v>2</v>
      </c>
      <c r="B4138" t="s">
        <v>4135</v>
      </c>
      <c r="C4138">
        <f t="shared" si="64"/>
        <v>1.5347780710909202E-6</v>
      </c>
    </row>
    <row r="4139" spans="1:3">
      <c r="A4139">
        <v>5</v>
      </c>
      <c r="B4139" t="s">
        <v>4136</v>
      </c>
      <c r="C4139">
        <f t="shared" si="64"/>
        <v>3.836945177727301E-6</v>
      </c>
    </row>
    <row r="4140" spans="1:3">
      <c r="A4140">
        <v>4</v>
      </c>
      <c r="B4140" t="s">
        <v>4137</v>
      </c>
      <c r="C4140">
        <f t="shared" si="64"/>
        <v>3.0695561421818403E-6</v>
      </c>
    </row>
    <row r="4141" spans="1:3">
      <c r="A4141">
        <v>1</v>
      </c>
      <c r="B4141" t="s">
        <v>4138</v>
      </c>
      <c r="C4141">
        <f t="shared" si="64"/>
        <v>7.6738903554546009E-7</v>
      </c>
    </row>
    <row r="4142" spans="1:3">
      <c r="A4142">
        <v>19</v>
      </c>
      <c r="B4142" t="s">
        <v>4139</v>
      </c>
      <c r="C4142">
        <f t="shared" si="64"/>
        <v>1.4580391675363742E-5</v>
      </c>
    </row>
    <row r="4143" spans="1:3">
      <c r="A4143">
        <v>2</v>
      </c>
      <c r="B4143" t="s">
        <v>4140</v>
      </c>
      <c r="C4143">
        <f t="shared" si="64"/>
        <v>1.5347780710909202E-6</v>
      </c>
    </row>
    <row r="4144" spans="1:3">
      <c r="A4144">
        <v>9</v>
      </c>
      <c r="B4144" t="s">
        <v>4141</v>
      </c>
      <c r="C4144">
        <f t="shared" si="64"/>
        <v>6.9065013199091409E-6</v>
      </c>
    </row>
    <row r="4145" spans="1:3">
      <c r="A4145">
        <v>1</v>
      </c>
      <c r="B4145" t="s">
        <v>4142</v>
      </c>
      <c r="C4145">
        <f t="shared" si="64"/>
        <v>7.6738903554546009E-7</v>
      </c>
    </row>
    <row r="4146" spans="1:3">
      <c r="A4146">
        <v>1</v>
      </c>
      <c r="B4146" t="s">
        <v>4143</v>
      </c>
      <c r="C4146">
        <f t="shared" si="64"/>
        <v>7.6738903554546009E-7</v>
      </c>
    </row>
    <row r="4147" spans="1:3">
      <c r="A4147">
        <v>1</v>
      </c>
      <c r="B4147" t="s">
        <v>4144</v>
      </c>
      <c r="C4147">
        <f t="shared" si="64"/>
        <v>7.6738903554546009E-7</v>
      </c>
    </row>
    <row r="4148" spans="1:3">
      <c r="A4148">
        <v>3</v>
      </c>
      <c r="B4148" t="s">
        <v>4145</v>
      </c>
      <c r="C4148">
        <f t="shared" si="64"/>
        <v>2.3021671066363806E-6</v>
      </c>
    </row>
    <row r="4149" spans="1:3">
      <c r="A4149">
        <v>3</v>
      </c>
      <c r="B4149" t="s">
        <v>4146</v>
      </c>
      <c r="C4149">
        <f t="shared" si="64"/>
        <v>2.3021671066363806E-6</v>
      </c>
    </row>
    <row r="4150" spans="1:3">
      <c r="A4150">
        <v>159</v>
      </c>
      <c r="B4150" t="s">
        <v>4147</v>
      </c>
      <c r="C4150">
        <f t="shared" si="64"/>
        <v>1.2201485665172817E-4</v>
      </c>
    </row>
    <row r="4151" spans="1:3">
      <c r="A4151">
        <v>1</v>
      </c>
      <c r="B4151" t="s">
        <v>4148</v>
      </c>
      <c r="C4151">
        <f t="shared" si="64"/>
        <v>7.6738903554546009E-7</v>
      </c>
    </row>
    <row r="4152" spans="1:3">
      <c r="A4152">
        <v>2</v>
      </c>
      <c r="B4152" t="s">
        <v>4149</v>
      </c>
      <c r="C4152">
        <f t="shared" si="64"/>
        <v>1.5347780710909202E-6</v>
      </c>
    </row>
    <row r="4153" spans="1:3">
      <c r="A4153">
        <v>1</v>
      </c>
      <c r="B4153" t="s">
        <v>4150</v>
      </c>
      <c r="C4153">
        <f t="shared" si="64"/>
        <v>7.6738903554546009E-7</v>
      </c>
    </row>
    <row r="4154" spans="1:3">
      <c r="A4154">
        <v>2019</v>
      </c>
      <c r="B4154" t="s">
        <v>4151</v>
      </c>
      <c r="C4154">
        <f t="shared" si="64"/>
        <v>1.5493584627662841E-3</v>
      </c>
    </row>
    <row r="4155" spans="1:3">
      <c r="A4155">
        <v>2</v>
      </c>
      <c r="B4155" t="s">
        <v>4152</v>
      </c>
      <c r="C4155">
        <f t="shared" si="64"/>
        <v>1.5347780710909202E-6</v>
      </c>
    </row>
    <row r="4156" spans="1:3">
      <c r="A4156">
        <v>1</v>
      </c>
      <c r="B4156" t="s">
        <v>4153</v>
      </c>
      <c r="C4156">
        <f t="shared" si="64"/>
        <v>7.6738903554546009E-7</v>
      </c>
    </row>
    <row r="4157" spans="1:3">
      <c r="A4157">
        <v>1</v>
      </c>
      <c r="B4157" t="s">
        <v>4154</v>
      </c>
      <c r="C4157">
        <f t="shared" si="64"/>
        <v>7.6738903554546009E-7</v>
      </c>
    </row>
    <row r="4158" spans="1:3">
      <c r="A4158">
        <v>1</v>
      </c>
      <c r="B4158" t="s">
        <v>4155</v>
      </c>
      <c r="C4158">
        <f t="shared" si="64"/>
        <v>7.6738903554546009E-7</v>
      </c>
    </row>
    <row r="4159" spans="1:3">
      <c r="A4159">
        <v>1</v>
      </c>
      <c r="B4159" t="s">
        <v>4156</v>
      </c>
      <c r="C4159">
        <f t="shared" si="64"/>
        <v>7.6738903554546009E-7</v>
      </c>
    </row>
    <row r="4160" spans="1:3">
      <c r="A4160">
        <v>1</v>
      </c>
      <c r="B4160" t="s">
        <v>4157</v>
      </c>
      <c r="C4160">
        <f t="shared" si="64"/>
        <v>7.6738903554546009E-7</v>
      </c>
    </row>
    <row r="4161" spans="1:3">
      <c r="A4161">
        <v>1</v>
      </c>
      <c r="B4161" t="s">
        <v>4158</v>
      </c>
      <c r="C4161">
        <f t="shared" si="64"/>
        <v>7.6738903554546009E-7</v>
      </c>
    </row>
    <row r="4162" spans="1:3">
      <c r="A4162">
        <v>1</v>
      </c>
      <c r="B4162" t="s">
        <v>4159</v>
      </c>
      <c r="C4162">
        <f t="shared" ref="C4162:C4225" si="65">A4162/1303120</f>
        <v>7.6738903554546009E-7</v>
      </c>
    </row>
    <row r="4163" spans="1:3">
      <c r="A4163">
        <v>1</v>
      </c>
      <c r="B4163" t="s">
        <v>4160</v>
      </c>
      <c r="C4163">
        <f t="shared" si="65"/>
        <v>7.6738903554546009E-7</v>
      </c>
    </row>
    <row r="4164" spans="1:3">
      <c r="A4164">
        <v>428</v>
      </c>
      <c r="B4164" t="s">
        <v>4161</v>
      </c>
      <c r="C4164">
        <f t="shared" si="65"/>
        <v>3.2844250721345691E-4</v>
      </c>
    </row>
    <row r="4165" spans="1:3">
      <c r="A4165">
        <v>1</v>
      </c>
      <c r="B4165" t="s">
        <v>4162</v>
      </c>
      <c r="C4165">
        <f t="shared" si="65"/>
        <v>7.6738903554546009E-7</v>
      </c>
    </row>
    <row r="4166" spans="1:3">
      <c r="A4166">
        <v>1</v>
      </c>
      <c r="B4166" t="s">
        <v>4163</v>
      </c>
      <c r="C4166">
        <f t="shared" si="65"/>
        <v>7.6738903554546009E-7</v>
      </c>
    </row>
    <row r="4167" spans="1:3">
      <c r="A4167">
        <v>2</v>
      </c>
      <c r="B4167" t="s">
        <v>4164</v>
      </c>
      <c r="C4167">
        <f t="shared" si="65"/>
        <v>1.5347780710909202E-6</v>
      </c>
    </row>
    <row r="4168" spans="1:3">
      <c r="A4168">
        <v>1</v>
      </c>
      <c r="B4168" t="s">
        <v>4165</v>
      </c>
      <c r="C4168">
        <f t="shared" si="65"/>
        <v>7.6738903554546009E-7</v>
      </c>
    </row>
    <row r="4169" spans="1:3">
      <c r="A4169">
        <v>1</v>
      </c>
      <c r="B4169" t="s">
        <v>4166</v>
      </c>
      <c r="C4169">
        <f t="shared" si="65"/>
        <v>7.6738903554546009E-7</v>
      </c>
    </row>
    <row r="4170" spans="1:3">
      <c r="A4170">
        <v>1</v>
      </c>
      <c r="B4170" t="s">
        <v>4167</v>
      </c>
      <c r="C4170">
        <f t="shared" si="65"/>
        <v>7.6738903554546009E-7</v>
      </c>
    </row>
    <row r="4171" spans="1:3">
      <c r="A4171">
        <v>2</v>
      </c>
      <c r="B4171" t="s">
        <v>4168</v>
      </c>
      <c r="C4171">
        <f t="shared" si="65"/>
        <v>1.5347780710909202E-6</v>
      </c>
    </row>
    <row r="4172" spans="1:3">
      <c r="A4172">
        <v>2</v>
      </c>
      <c r="B4172" t="s">
        <v>4169</v>
      </c>
      <c r="C4172">
        <f t="shared" si="65"/>
        <v>1.5347780710909202E-6</v>
      </c>
    </row>
    <row r="4173" spans="1:3">
      <c r="A4173">
        <v>1</v>
      </c>
      <c r="B4173" t="s">
        <v>4170</v>
      </c>
      <c r="C4173">
        <f t="shared" si="65"/>
        <v>7.6738903554546009E-7</v>
      </c>
    </row>
    <row r="4174" spans="1:3">
      <c r="A4174">
        <v>1</v>
      </c>
      <c r="B4174" t="s">
        <v>4171</v>
      </c>
      <c r="C4174">
        <f t="shared" si="65"/>
        <v>7.6738903554546009E-7</v>
      </c>
    </row>
    <row r="4175" spans="1:3">
      <c r="A4175">
        <v>1</v>
      </c>
      <c r="B4175" t="s">
        <v>4172</v>
      </c>
      <c r="C4175">
        <f t="shared" si="65"/>
        <v>7.6738903554546009E-7</v>
      </c>
    </row>
    <row r="4176" spans="1:3">
      <c r="A4176">
        <v>2</v>
      </c>
      <c r="B4176" t="s">
        <v>4173</v>
      </c>
      <c r="C4176">
        <f t="shared" si="65"/>
        <v>1.5347780710909202E-6</v>
      </c>
    </row>
    <row r="4177" spans="1:3">
      <c r="A4177">
        <v>1</v>
      </c>
      <c r="B4177" t="s">
        <v>4174</v>
      </c>
      <c r="C4177">
        <f t="shared" si="65"/>
        <v>7.6738903554546009E-7</v>
      </c>
    </row>
    <row r="4178" spans="1:3">
      <c r="A4178">
        <v>1</v>
      </c>
      <c r="B4178" t="s">
        <v>4175</v>
      </c>
      <c r="C4178">
        <f t="shared" si="65"/>
        <v>7.6738903554546009E-7</v>
      </c>
    </row>
    <row r="4179" spans="1:3">
      <c r="A4179">
        <v>1</v>
      </c>
      <c r="B4179" t="s">
        <v>4176</v>
      </c>
      <c r="C4179">
        <f t="shared" si="65"/>
        <v>7.6738903554546009E-7</v>
      </c>
    </row>
    <row r="4180" spans="1:3">
      <c r="A4180">
        <v>1</v>
      </c>
      <c r="B4180" t="s">
        <v>4177</v>
      </c>
      <c r="C4180">
        <f t="shared" si="65"/>
        <v>7.6738903554546009E-7</v>
      </c>
    </row>
    <row r="4181" spans="1:3">
      <c r="A4181">
        <v>17</v>
      </c>
      <c r="B4181" t="s">
        <v>4178</v>
      </c>
      <c r="C4181">
        <f t="shared" si="65"/>
        <v>1.3045613604272822E-5</v>
      </c>
    </row>
    <row r="4182" spans="1:3">
      <c r="A4182">
        <v>9</v>
      </c>
      <c r="B4182" t="s">
        <v>4179</v>
      </c>
      <c r="C4182">
        <f t="shared" si="65"/>
        <v>6.9065013199091409E-6</v>
      </c>
    </row>
    <row r="4183" spans="1:3">
      <c r="A4183">
        <v>1</v>
      </c>
      <c r="B4183" t="s">
        <v>4180</v>
      </c>
      <c r="C4183">
        <f t="shared" si="65"/>
        <v>7.6738903554546009E-7</v>
      </c>
    </row>
    <row r="4184" spans="1:3">
      <c r="A4184">
        <v>2</v>
      </c>
      <c r="B4184" t="s">
        <v>4181</v>
      </c>
      <c r="C4184">
        <f t="shared" si="65"/>
        <v>1.5347780710909202E-6</v>
      </c>
    </row>
    <row r="4185" spans="1:3">
      <c r="A4185">
        <v>1</v>
      </c>
      <c r="B4185" t="s">
        <v>4182</v>
      </c>
      <c r="C4185">
        <f t="shared" si="65"/>
        <v>7.6738903554546009E-7</v>
      </c>
    </row>
    <row r="4186" spans="1:3">
      <c r="A4186">
        <v>3</v>
      </c>
      <c r="B4186" t="s">
        <v>4183</v>
      </c>
      <c r="C4186">
        <f t="shared" si="65"/>
        <v>2.3021671066363806E-6</v>
      </c>
    </row>
    <row r="4187" spans="1:3">
      <c r="A4187">
        <v>1</v>
      </c>
      <c r="B4187" t="s">
        <v>4184</v>
      </c>
      <c r="C4187">
        <f t="shared" si="65"/>
        <v>7.6738903554546009E-7</v>
      </c>
    </row>
    <row r="4188" spans="1:3">
      <c r="A4188">
        <v>1</v>
      </c>
      <c r="B4188" t="s">
        <v>4185</v>
      </c>
      <c r="C4188">
        <f t="shared" si="65"/>
        <v>7.6738903554546009E-7</v>
      </c>
    </row>
    <row r="4189" spans="1:3">
      <c r="A4189">
        <v>1</v>
      </c>
      <c r="B4189" t="s">
        <v>4186</v>
      </c>
      <c r="C4189">
        <f t="shared" si="65"/>
        <v>7.6738903554546009E-7</v>
      </c>
    </row>
    <row r="4190" spans="1:3">
      <c r="A4190">
        <v>1</v>
      </c>
      <c r="B4190" t="s">
        <v>4187</v>
      </c>
      <c r="C4190">
        <f t="shared" si="65"/>
        <v>7.6738903554546009E-7</v>
      </c>
    </row>
    <row r="4191" spans="1:3">
      <c r="A4191">
        <v>1</v>
      </c>
      <c r="B4191" t="s">
        <v>4188</v>
      </c>
      <c r="C4191">
        <f t="shared" si="65"/>
        <v>7.6738903554546009E-7</v>
      </c>
    </row>
    <row r="4192" spans="1:3">
      <c r="A4192">
        <v>1</v>
      </c>
      <c r="B4192" t="s">
        <v>4189</v>
      </c>
      <c r="C4192">
        <f t="shared" si="65"/>
        <v>7.6738903554546009E-7</v>
      </c>
    </row>
    <row r="4193" spans="1:3">
      <c r="A4193">
        <v>1</v>
      </c>
      <c r="B4193" t="s">
        <v>4190</v>
      </c>
      <c r="C4193">
        <f t="shared" si="65"/>
        <v>7.6738903554546009E-7</v>
      </c>
    </row>
    <row r="4194" spans="1:3">
      <c r="A4194">
        <v>6</v>
      </c>
      <c r="B4194" t="s">
        <v>4191</v>
      </c>
      <c r="C4194">
        <f t="shared" si="65"/>
        <v>4.6043342132727612E-6</v>
      </c>
    </row>
    <row r="4195" spans="1:3">
      <c r="A4195">
        <v>11</v>
      </c>
      <c r="B4195" t="s">
        <v>4192</v>
      </c>
      <c r="C4195">
        <f t="shared" si="65"/>
        <v>8.4412793910000621E-6</v>
      </c>
    </row>
    <row r="4196" spans="1:3">
      <c r="A4196">
        <v>33</v>
      </c>
      <c r="B4196" t="s">
        <v>4193</v>
      </c>
      <c r="C4196">
        <f t="shared" si="65"/>
        <v>2.5323838173000185E-5</v>
      </c>
    </row>
    <row r="4197" spans="1:3">
      <c r="A4197">
        <v>1</v>
      </c>
      <c r="B4197" t="s">
        <v>4194</v>
      </c>
      <c r="C4197">
        <f t="shared" si="65"/>
        <v>7.6738903554546009E-7</v>
      </c>
    </row>
    <row r="4198" spans="1:3">
      <c r="A4198">
        <v>1</v>
      </c>
      <c r="B4198" t="s">
        <v>4195</v>
      </c>
      <c r="C4198">
        <f t="shared" si="65"/>
        <v>7.6738903554546009E-7</v>
      </c>
    </row>
    <row r="4199" spans="1:3">
      <c r="A4199">
        <v>1</v>
      </c>
      <c r="B4199" t="s">
        <v>4196</v>
      </c>
      <c r="C4199">
        <f t="shared" si="65"/>
        <v>7.6738903554546009E-7</v>
      </c>
    </row>
    <row r="4200" spans="1:3">
      <c r="A4200">
        <v>4</v>
      </c>
      <c r="B4200" t="s">
        <v>4197</v>
      </c>
      <c r="C4200">
        <f t="shared" si="65"/>
        <v>3.0695561421818403E-6</v>
      </c>
    </row>
    <row r="4201" spans="1:3">
      <c r="A4201">
        <v>2</v>
      </c>
      <c r="B4201" t="s">
        <v>4198</v>
      </c>
      <c r="C4201">
        <f t="shared" si="65"/>
        <v>1.5347780710909202E-6</v>
      </c>
    </row>
    <row r="4202" spans="1:3">
      <c r="A4202">
        <v>1</v>
      </c>
      <c r="B4202" t="s">
        <v>4199</v>
      </c>
      <c r="C4202">
        <f t="shared" si="65"/>
        <v>7.6738903554546009E-7</v>
      </c>
    </row>
    <row r="4203" spans="1:3">
      <c r="A4203">
        <v>2</v>
      </c>
      <c r="B4203" t="s">
        <v>4200</v>
      </c>
      <c r="C4203">
        <f t="shared" si="65"/>
        <v>1.5347780710909202E-6</v>
      </c>
    </row>
    <row r="4204" spans="1:3">
      <c r="A4204">
        <v>1</v>
      </c>
      <c r="B4204" t="s">
        <v>4201</v>
      </c>
      <c r="C4204">
        <f t="shared" si="65"/>
        <v>7.6738903554546009E-7</v>
      </c>
    </row>
    <row r="4205" spans="1:3">
      <c r="A4205">
        <v>1</v>
      </c>
      <c r="B4205" t="s">
        <v>4202</v>
      </c>
      <c r="C4205">
        <f t="shared" si="65"/>
        <v>7.6738903554546009E-7</v>
      </c>
    </row>
    <row r="4206" spans="1:3">
      <c r="A4206">
        <v>1</v>
      </c>
      <c r="B4206" t="s">
        <v>4203</v>
      </c>
      <c r="C4206">
        <f t="shared" si="65"/>
        <v>7.6738903554546009E-7</v>
      </c>
    </row>
    <row r="4207" spans="1:3">
      <c r="A4207">
        <v>1</v>
      </c>
      <c r="B4207" t="s">
        <v>4204</v>
      </c>
      <c r="C4207">
        <f t="shared" si="65"/>
        <v>7.6738903554546009E-7</v>
      </c>
    </row>
    <row r="4208" spans="1:3">
      <c r="A4208">
        <v>1</v>
      </c>
      <c r="B4208" t="s">
        <v>4205</v>
      </c>
      <c r="C4208">
        <f t="shared" si="65"/>
        <v>7.6738903554546009E-7</v>
      </c>
    </row>
    <row r="4209" spans="1:3">
      <c r="A4209">
        <v>1</v>
      </c>
      <c r="B4209" t="s">
        <v>4206</v>
      </c>
      <c r="C4209">
        <f t="shared" si="65"/>
        <v>7.6738903554546009E-7</v>
      </c>
    </row>
    <row r="4210" spans="1:3">
      <c r="A4210">
        <v>1</v>
      </c>
      <c r="B4210" t="s">
        <v>4207</v>
      </c>
      <c r="C4210">
        <f t="shared" si="65"/>
        <v>7.6738903554546009E-7</v>
      </c>
    </row>
    <row r="4211" spans="1:3">
      <c r="A4211">
        <v>1</v>
      </c>
      <c r="B4211" t="s">
        <v>4208</v>
      </c>
      <c r="C4211">
        <f t="shared" si="65"/>
        <v>7.6738903554546009E-7</v>
      </c>
    </row>
    <row r="4212" spans="1:3">
      <c r="A4212">
        <v>1</v>
      </c>
      <c r="B4212" t="s">
        <v>4209</v>
      </c>
      <c r="C4212">
        <f t="shared" si="65"/>
        <v>7.6738903554546009E-7</v>
      </c>
    </row>
    <row r="4213" spans="1:3">
      <c r="A4213">
        <v>30</v>
      </c>
      <c r="B4213" t="s">
        <v>4210</v>
      </c>
      <c r="C4213">
        <f t="shared" si="65"/>
        <v>2.3021671066363802E-5</v>
      </c>
    </row>
    <row r="4214" spans="1:3">
      <c r="A4214">
        <v>1</v>
      </c>
      <c r="B4214" t="s">
        <v>4211</v>
      </c>
      <c r="C4214">
        <f t="shared" si="65"/>
        <v>7.6738903554546009E-7</v>
      </c>
    </row>
    <row r="4215" spans="1:3">
      <c r="A4215">
        <v>1</v>
      </c>
      <c r="B4215" t="s">
        <v>4212</v>
      </c>
      <c r="C4215">
        <f t="shared" si="65"/>
        <v>7.6738903554546009E-7</v>
      </c>
    </row>
    <row r="4216" spans="1:3">
      <c r="A4216">
        <v>7</v>
      </c>
      <c r="B4216" t="s">
        <v>4213</v>
      </c>
      <c r="C4216">
        <f t="shared" si="65"/>
        <v>5.3717232488182205E-6</v>
      </c>
    </row>
    <row r="4217" spans="1:3">
      <c r="A4217">
        <v>2</v>
      </c>
      <c r="B4217" t="s">
        <v>4214</v>
      </c>
      <c r="C4217">
        <f t="shared" si="65"/>
        <v>1.5347780710909202E-6</v>
      </c>
    </row>
    <row r="4218" spans="1:3">
      <c r="A4218">
        <v>1</v>
      </c>
      <c r="B4218" t="s">
        <v>4215</v>
      </c>
      <c r="C4218">
        <f t="shared" si="65"/>
        <v>7.6738903554546009E-7</v>
      </c>
    </row>
    <row r="4219" spans="1:3">
      <c r="A4219">
        <v>2</v>
      </c>
      <c r="B4219" t="s">
        <v>4216</v>
      </c>
      <c r="C4219">
        <f t="shared" si="65"/>
        <v>1.5347780710909202E-6</v>
      </c>
    </row>
    <row r="4220" spans="1:3">
      <c r="A4220">
        <v>1</v>
      </c>
      <c r="B4220" t="s">
        <v>4217</v>
      </c>
      <c r="C4220">
        <f t="shared" si="65"/>
        <v>7.6738903554546009E-7</v>
      </c>
    </row>
    <row r="4221" spans="1:3">
      <c r="A4221">
        <v>5</v>
      </c>
      <c r="B4221" t="s">
        <v>4218</v>
      </c>
      <c r="C4221">
        <f t="shared" si="65"/>
        <v>3.836945177727301E-6</v>
      </c>
    </row>
    <row r="4222" spans="1:3">
      <c r="A4222">
        <v>118</v>
      </c>
      <c r="B4222" t="s">
        <v>4219</v>
      </c>
      <c r="C4222">
        <f t="shared" si="65"/>
        <v>9.0551906194364292E-5</v>
      </c>
    </row>
    <row r="4223" spans="1:3">
      <c r="A4223">
        <v>35</v>
      </c>
      <c r="B4223" t="s">
        <v>4220</v>
      </c>
      <c r="C4223">
        <f t="shared" si="65"/>
        <v>2.6858616244091105E-5</v>
      </c>
    </row>
    <row r="4224" spans="1:3">
      <c r="A4224">
        <v>8</v>
      </c>
      <c r="B4224" t="s">
        <v>4221</v>
      </c>
      <c r="C4224">
        <f t="shared" si="65"/>
        <v>6.1391122843636807E-6</v>
      </c>
    </row>
    <row r="4225" spans="1:3">
      <c r="A4225">
        <v>1</v>
      </c>
      <c r="B4225" t="s">
        <v>4222</v>
      </c>
      <c r="C4225">
        <f t="shared" si="65"/>
        <v>7.6738903554546009E-7</v>
      </c>
    </row>
    <row r="4226" spans="1:3">
      <c r="A4226">
        <v>1</v>
      </c>
      <c r="B4226" t="s">
        <v>4223</v>
      </c>
      <c r="C4226">
        <f t="shared" ref="C4226:C4289" si="66">A4226/1303120</f>
        <v>7.6738903554546009E-7</v>
      </c>
    </row>
    <row r="4227" spans="1:3">
      <c r="A4227">
        <v>1</v>
      </c>
      <c r="B4227" t="s">
        <v>4224</v>
      </c>
      <c r="C4227">
        <f t="shared" si="66"/>
        <v>7.6738903554546009E-7</v>
      </c>
    </row>
    <row r="4228" spans="1:3">
      <c r="A4228">
        <v>1</v>
      </c>
      <c r="B4228" t="s">
        <v>4225</v>
      </c>
      <c r="C4228">
        <f t="shared" si="66"/>
        <v>7.6738903554546009E-7</v>
      </c>
    </row>
    <row r="4229" spans="1:3">
      <c r="A4229">
        <v>77</v>
      </c>
      <c r="B4229" t="s">
        <v>4226</v>
      </c>
      <c r="C4229">
        <f t="shared" si="66"/>
        <v>5.9088955737000433E-5</v>
      </c>
    </row>
    <row r="4230" spans="1:3">
      <c r="A4230">
        <v>16</v>
      </c>
      <c r="B4230" t="s">
        <v>4227</v>
      </c>
      <c r="C4230">
        <f t="shared" si="66"/>
        <v>1.2278224568727361E-5</v>
      </c>
    </row>
    <row r="4231" spans="1:3">
      <c r="A4231">
        <v>1</v>
      </c>
      <c r="B4231" t="s">
        <v>4228</v>
      </c>
      <c r="C4231">
        <f t="shared" si="66"/>
        <v>7.6738903554546009E-7</v>
      </c>
    </row>
    <row r="4232" spans="1:3">
      <c r="A4232">
        <v>2</v>
      </c>
      <c r="B4232" t="s">
        <v>4229</v>
      </c>
      <c r="C4232">
        <f t="shared" si="66"/>
        <v>1.5347780710909202E-6</v>
      </c>
    </row>
    <row r="4233" spans="1:3">
      <c r="A4233">
        <v>2</v>
      </c>
      <c r="B4233" t="s">
        <v>4230</v>
      </c>
      <c r="C4233">
        <f t="shared" si="66"/>
        <v>1.5347780710909202E-6</v>
      </c>
    </row>
    <row r="4234" spans="1:3">
      <c r="A4234">
        <v>1</v>
      </c>
      <c r="B4234" t="s">
        <v>4231</v>
      </c>
      <c r="C4234">
        <f t="shared" si="66"/>
        <v>7.6738903554546009E-7</v>
      </c>
    </row>
    <row r="4235" spans="1:3">
      <c r="A4235">
        <v>1</v>
      </c>
      <c r="B4235" t="s">
        <v>4232</v>
      </c>
      <c r="C4235">
        <f t="shared" si="66"/>
        <v>7.6738903554546009E-7</v>
      </c>
    </row>
    <row r="4236" spans="1:3">
      <c r="A4236">
        <v>1</v>
      </c>
      <c r="B4236" t="s">
        <v>4233</v>
      </c>
      <c r="C4236">
        <f t="shared" si="66"/>
        <v>7.6738903554546009E-7</v>
      </c>
    </row>
    <row r="4237" spans="1:3">
      <c r="A4237">
        <v>1</v>
      </c>
      <c r="B4237" t="s">
        <v>4234</v>
      </c>
      <c r="C4237">
        <f t="shared" si="66"/>
        <v>7.6738903554546009E-7</v>
      </c>
    </row>
    <row r="4238" spans="1:3">
      <c r="A4238">
        <v>1</v>
      </c>
      <c r="B4238" t="s">
        <v>4235</v>
      </c>
      <c r="C4238">
        <f t="shared" si="66"/>
        <v>7.6738903554546009E-7</v>
      </c>
    </row>
    <row r="4239" spans="1:3">
      <c r="A4239">
        <v>1</v>
      </c>
      <c r="B4239" t="s">
        <v>4236</v>
      </c>
      <c r="C4239">
        <f t="shared" si="66"/>
        <v>7.6738903554546009E-7</v>
      </c>
    </row>
    <row r="4240" spans="1:3">
      <c r="A4240">
        <v>2</v>
      </c>
      <c r="B4240" t="s">
        <v>4237</v>
      </c>
      <c r="C4240">
        <f t="shared" si="66"/>
        <v>1.5347780710909202E-6</v>
      </c>
    </row>
    <row r="4241" spans="1:3">
      <c r="A4241">
        <v>1</v>
      </c>
      <c r="B4241" t="s">
        <v>4238</v>
      </c>
      <c r="C4241">
        <f t="shared" si="66"/>
        <v>7.6738903554546009E-7</v>
      </c>
    </row>
    <row r="4242" spans="1:3">
      <c r="A4242">
        <v>1</v>
      </c>
      <c r="B4242" t="s">
        <v>4239</v>
      </c>
      <c r="C4242">
        <f t="shared" si="66"/>
        <v>7.6738903554546009E-7</v>
      </c>
    </row>
    <row r="4243" spans="1:3">
      <c r="A4243">
        <v>2</v>
      </c>
      <c r="B4243" t="s">
        <v>4240</v>
      </c>
      <c r="C4243">
        <f t="shared" si="66"/>
        <v>1.5347780710909202E-6</v>
      </c>
    </row>
    <row r="4244" spans="1:3">
      <c r="A4244">
        <v>1</v>
      </c>
      <c r="B4244" t="s">
        <v>4241</v>
      </c>
      <c r="C4244">
        <f t="shared" si="66"/>
        <v>7.6738903554546009E-7</v>
      </c>
    </row>
    <row r="4245" spans="1:3">
      <c r="A4245">
        <v>1</v>
      </c>
      <c r="B4245" t="s">
        <v>4242</v>
      </c>
      <c r="C4245">
        <f t="shared" si="66"/>
        <v>7.6738903554546009E-7</v>
      </c>
    </row>
    <row r="4246" spans="1:3">
      <c r="A4246">
        <v>2</v>
      </c>
      <c r="B4246" t="s">
        <v>4243</v>
      </c>
      <c r="C4246">
        <f t="shared" si="66"/>
        <v>1.5347780710909202E-6</v>
      </c>
    </row>
    <row r="4247" spans="1:3">
      <c r="A4247">
        <v>1</v>
      </c>
      <c r="B4247" t="s">
        <v>4244</v>
      </c>
      <c r="C4247">
        <f t="shared" si="66"/>
        <v>7.6738903554546009E-7</v>
      </c>
    </row>
    <row r="4248" spans="1:3">
      <c r="A4248">
        <v>8</v>
      </c>
      <c r="B4248" t="s">
        <v>4245</v>
      </c>
      <c r="C4248">
        <f t="shared" si="66"/>
        <v>6.1391122843636807E-6</v>
      </c>
    </row>
    <row r="4249" spans="1:3">
      <c r="A4249">
        <v>77</v>
      </c>
      <c r="B4249" t="s">
        <v>4246</v>
      </c>
      <c r="C4249">
        <f t="shared" si="66"/>
        <v>5.9088955737000433E-5</v>
      </c>
    </row>
    <row r="4250" spans="1:3">
      <c r="A4250">
        <v>1</v>
      </c>
      <c r="B4250" t="s">
        <v>4247</v>
      </c>
      <c r="C4250">
        <f t="shared" si="66"/>
        <v>7.6738903554546009E-7</v>
      </c>
    </row>
    <row r="4251" spans="1:3">
      <c r="A4251">
        <v>3</v>
      </c>
      <c r="B4251" t="s">
        <v>4248</v>
      </c>
      <c r="C4251">
        <f t="shared" si="66"/>
        <v>2.3021671066363806E-6</v>
      </c>
    </row>
    <row r="4252" spans="1:3">
      <c r="A4252">
        <v>7</v>
      </c>
      <c r="B4252" t="s">
        <v>4249</v>
      </c>
      <c r="C4252">
        <f t="shared" si="66"/>
        <v>5.3717232488182205E-6</v>
      </c>
    </row>
    <row r="4253" spans="1:3">
      <c r="A4253">
        <v>1</v>
      </c>
      <c r="B4253" t="s">
        <v>4250</v>
      </c>
      <c r="C4253">
        <f t="shared" si="66"/>
        <v>7.6738903554546009E-7</v>
      </c>
    </row>
    <row r="4254" spans="1:3">
      <c r="A4254">
        <v>1</v>
      </c>
      <c r="B4254" t="s">
        <v>4251</v>
      </c>
      <c r="C4254">
        <f t="shared" si="66"/>
        <v>7.6738903554546009E-7</v>
      </c>
    </row>
    <row r="4255" spans="1:3">
      <c r="A4255">
        <v>3</v>
      </c>
      <c r="B4255" t="s">
        <v>4252</v>
      </c>
      <c r="C4255">
        <f t="shared" si="66"/>
        <v>2.3021671066363806E-6</v>
      </c>
    </row>
    <row r="4256" spans="1:3">
      <c r="A4256">
        <v>11160</v>
      </c>
      <c r="B4256" t="s">
        <v>4253</v>
      </c>
      <c r="C4256">
        <f t="shared" si="66"/>
        <v>8.5640616366873343E-3</v>
      </c>
    </row>
    <row r="4257" spans="1:3">
      <c r="A4257">
        <v>1</v>
      </c>
      <c r="B4257" t="s">
        <v>4254</v>
      </c>
      <c r="C4257">
        <f t="shared" si="66"/>
        <v>7.6738903554546009E-7</v>
      </c>
    </row>
    <row r="4258" spans="1:3">
      <c r="A4258">
        <v>2</v>
      </c>
      <c r="B4258" t="s">
        <v>4255</v>
      </c>
      <c r="C4258">
        <f t="shared" si="66"/>
        <v>1.5347780710909202E-6</v>
      </c>
    </row>
    <row r="4259" spans="1:3">
      <c r="A4259">
        <v>1</v>
      </c>
      <c r="B4259" t="s">
        <v>4256</v>
      </c>
      <c r="C4259">
        <f t="shared" si="66"/>
        <v>7.6738903554546009E-7</v>
      </c>
    </row>
    <row r="4260" spans="1:3">
      <c r="A4260">
        <v>51</v>
      </c>
      <c r="B4260" t="s">
        <v>4257</v>
      </c>
      <c r="C4260">
        <f t="shared" si="66"/>
        <v>3.9136840812818465E-5</v>
      </c>
    </row>
    <row r="4261" spans="1:3">
      <c r="A4261">
        <v>15</v>
      </c>
      <c r="B4261" t="s">
        <v>4258</v>
      </c>
      <c r="C4261">
        <f t="shared" si="66"/>
        <v>1.1510835533181901E-5</v>
      </c>
    </row>
    <row r="4262" spans="1:3">
      <c r="A4262">
        <v>1</v>
      </c>
      <c r="B4262" t="s">
        <v>4259</v>
      </c>
      <c r="C4262">
        <f t="shared" si="66"/>
        <v>7.6738903554546009E-7</v>
      </c>
    </row>
    <row r="4263" spans="1:3">
      <c r="A4263">
        <v>2</v>
      </c>
      <c r="B4263" t="s">
        <v>4260</v>
      </c>
      <c r="C4263">
        <f t="shared" si="66"/>
        <v>1.5347780710909202E-6</v>
      </c>
    </row>
    <row r="4264" spans="1:3">
      <c r="A4264">
        <v>4</v>
      </c>
      <c r="B4264" t="s">
        <v>4261</v>
      </c>
      <c r="C4264">
        <f t="shared" si="66"/>
        <v>3.0695561421818403E-6</v>
      </c>
    </row>
    <row r="4265" spans="1:3">
      <c r="A4265">
        <v>1</v>
      </c>
      <c r="B4265" t="s">
        <v>4262</v>
      </c>
      <c r="C4265">
        <f t="shared" si="66"/>
        <v>7.6738903554546009E-7</v>
      </c>
    </row>
    <row r="4266" spans="1:3">
      <c r="A4266">
        <v>1</v>
      </c>
      <c r="B4266" t="s">
        <v>4263</v>
      </c>
      <c r="C4266">
        <f t="shared" si="66"/>
        <v>7.6738903554546009E-7</v>
      </c>
    </row>
    <row r="4267" spans="1:3">
      <c r="A4267">
        <v>4</v>
      </c>
      <c r="B4267" t="s">
        <v>4264</v>
      </c>
      <c r="C4267">
        <f t="shared" si="66"/>
        <v>3.0695561421818403E-6</v>
      </c>
    </row>
    <row r="4268" spans="1:3">
      <c r="A4268">
        <v>2</v>
      </c>
      <c r="B4268" t="s">
        <v>4265</v>
      </c>
      <c r="C4268">
        <f t="shared" si="66"/>
        <v>1.5347780710909202E-6</v>
      </c>
    </row>
    <row r="4269" spans="1:3">
      <c r="A4269">
        <v>15</v>
      </c>
      <c r="B4269" t="s">
        <v>4266</v>
      </c>
      <c r="C4269">
        <f t="shared" si="66"/>
        <v>1.1510835533181901E-5</v>
      </c>
    </row>
    <row r="4270" spans="1:3">
      <c r="A4270">
        <v>1</v>
      </c>
      <c r="B4270" t="s">
        <v>4267</v>
      </c>
      <c r="C4270">
        <f t="shared" si="66"/>
        <v>7.6738903554546009E-7</v>
      </c>
    </row>
    <row r="4271" spans="1:3">
      <c r="A4271">
        <v>3</v>
      </c>
      <c r="B4271" t="s">
        <v>4268</v>
      </c>
      <c r="C4271">
        <f t="shared" si="66"/>
        <v>2.3021671066363806E-6</v>
      </c>
    </row>
    <row r="4272" spans="1:3">
      <c r="A4272">
        <v>1</v>
      </c>
      <c r="B4272" t="s">
        <v>4269</v>
      </c>
      <c r="C4272">
        <f t="shared" si="66"/>
        <v>7.6738903554546009E-7</v>
      </c>
    </row>
    <row r="4273" spans="1:3">
      <c r="A4273">
        <v>1</v>
      </c>
      <c r="B4273" t="s">
        <v>4270</v>
      </c>
      <c r="C4273">
        <f t="shared" si="66"/>
        <v>7.6738903554546009E-7</v>
      </c>
    </row>
    <row r="4274" spans="1:3">
      <c r="A4274">
        <v>1</v>
      </c>
      <c r="B4274" t="s">
        <v>4271</v>
      </c>
      <c r="C4274">
        <f t="shared" si="66"/>
        <v>7.6738903554546009E-7</v>
      </c>
    </row>
    <row r="4275" spans="1:3">
      <c r="A4275">
        <v>1</v>
      </c>
      <c r="B4275" t="s">
        <v>4272</v>
      </c>
      <c r="C4275">
        <f t="shared" si="66"/>
        <v>7.6738903554546009E-7</v>
      </c>
    </row>
    <row r="4276" spans="1:3">
      <c r="A4276">
        <v>9</v>
      </c>
      <c r="B4276" t="s">
        <v>4273</v>
      </c>
      <c r="C4276">
        <f t="shared" si="66"/>
        <v>6.9065013199091409E-6</v>
      </c>
    </row>
    <row r="4277" spans="1:3">
      <c r="A4277">
        <v>1</v>
      </c>
      <c r="B4277" t="s">
        <v>4274</v>
      </c>
      <c r="C4277">
        <f t="shared" si="66"/>
        <v>7.6738903554546009E-7</v>
      </c>
    </row>
    <row r="4278" spans="1:3">
      <c r="A4278">
        <v>1</v>
      </c>
      <c r="B4278" t="s">
        <v>4275</v>
      </c>
      <c r="C4278">
        <f t="shared" si="66"/>
        <v>7.6738903554546009E-7</v>
      </c>
    </row>
    <row r="4279" spans="1:3">
      <c r="A4279">
        <v>1</v>
      </c>
      <c r="B4279" t="s">
        <v>4276</v>
      </c>
      <c r="C4279">
        <f t="shared" si="66"/>
        <v>7.6738903554546009E-7</v>
      </c>
    </row>
    <row r="4280" spans="1:3">
      <c r="A4280">
        <v>1</v>
      </c>
      <c r="B4280" t="s">
        <v>4277</v>
      </c>
      <c r="C4280">
        <f t="shared" si="66"/>
        <v>7.6738903554546009E-7</v>
      </c>
    </row>
    <row r="4281" spans="1:3">
      <c r="A4281">
        <v>1</v>
      </c>
      <c r="B4281" t="s">
        <v>4278</v>
      </c>
      <c r="C4281">
        <f t="shared" si="66"/>
        <v>7.6738903554546009E-7</v>
      </c>
    </row>
    <row r="4282" spans="1:3">
      <c r="A4282">
        <v>12</v>
      </c>
      <c r="B4282" t="s">
        <v>4279</v>
      </c>
      <c r="C4282">
        <f t="shared" si="66"/>
        <v>9.2086684265455223E-6</v>
      </c>
    </row>
    <row r="4283" spans="1:3">
      <c r="A4283">
        <v>1</v>
      </c>
      <c r="B4283" t="s">
        <v>4280</v>
      </c>
      <c r="C4283">
        <f t="shared" si="66"/>
        <v>7.6738903554546009E-7</v>
      </c>
    </row>
    <row r="4284" spans="1:3">
      <c r="A4284">
        <v>1</v>
      </c>
      <c r="B4284" t="s">
        <v>4281</v>
      </c>
      <c r="C4284">
        <f t="shared" si="66"/>
        <v>7.6738903554546009E-7</v>
      </c>
    </row>
    <row r="4285" spans="1:3">
      <c r="A4285">
        <v>1</v>
      </c>
      <c r="B4285" t="s">
        <v>4282</v>
      </c>
      <c r="C4285">
        <f t="shared" si="66"/>
        <v>7.6738903554546009E-7</v>
      </c>
    </row>
    <row r="4286" spans="1:3">
      <c r="A4286">
        <v>1</v>
      </c>
      <c r="B4286" t="s">
        <v>4283</v>
      </c>
      <c r="C4286">
        <f t="shared" si="66"/>
        <v>7.6738903554546009E-7</v>
      </c>
    </row>
    <row r="4287" spans="1:3">
      <c r="A4287">
        <v>1</v>
      </c>
      <c r="B4287" t="s">
        <v>4284</v>
      </c>
      <c r="C4287">
        <f t="shared" si="66"/>
        <v>7.6738903554546009E-7</v>
      </c>
    </row>
    <row r="4288" spans="1:3">
      <c r="A4288">
        <v>63</v>
      </c>
      <c r="B4288" t="s">
        <v>4285</v>
      </c>
      <c r="C4288">
        <f t="shared" si="66"/>
        <v>4.8345509239363987E-5</v>
      </c>
    </row>
    <row r="4289" spans="1:3">
      <c r="A4289">
        <v>2</v>
      </c>
      <c r="B4289" t="s">
        <v>4286</v>
      </c>
      <c r="C4289">
        <f t="shared" si="66"/>
        <v>1.5347780710909202E-6</v>
      </c>
    </row>
    <row r="4290" spans="1:3">
      <c r="A4290">
        <v>6</v>
      </c>
      <c r="B4290" t="s">
        <v>4287</v>
      </c>
      <c r="C4290">
        <f t="shared" ref="C4290:C4353" si="67">A4290/1303120</f>
        <v>4.6043342132727612E-6</v>
      </c>
    </row>
    <row r="4291" spans="1:3">
      <c r="A4291">
        <v>106</v>
      </c>
      <c r="B4291" t="s">
        <v>4288</v>
      </c>
      <c r="C4291">
        <f t="shared" si="67"/>
        <v>8.1343237767818777E-5</v>
      </c>
    </row>
    <row r="4292" spans="1:3">
      <c r="A4292">
        <v>1</v>
      </c>
      <c r="B4292" t="s">
        <v>4289</v>
      </c>
      <c r="C4292">
        <f t="shared" si="67"/>
        <v>7.6738903554546009E-7</v>
      </c>
    </row>
    <row r="4293" spans="1:3">
      <c r="A4293">
        <v>1</v>
      </c>
      <c r="B4293" t="s">
        <v>4290</v>
      </c>
      <c r="C4293">
        <f t="shared" si="67"/>
        <v>7.6738903554546009E-7</v>
      </c>
    </row>
    <row r="4294" spans="1:3">
      <c r="A4294">
        <v>1</v>
      </c>
      <c r="B4294" t="s">
        <v>4291</v>
      </c>
      <c r="C4294">
        <f t="shared" si="67"/>
        <v>7.6738903554546009E-7</v>
      </c>
    </row>
    <row r="4295" spans="1:3">
      <c r="A4295">
        <v>4</v>
      </c>
      <c r="B4295" t="s">
        <v>4292</v>
      </c>
      <c r="C4295">
        <f t="shared" si="67"/>
        <v>3.0695561421818403E-6</v>
      </c>
    </row>
    <row r="4296" spans="1:3">
      <c r="A4296">
        <v>1</v>
      </c>
      <c r="B4296" t="s">
        <v>4293</v>
      </c>
      <c r="C4296">
        <f t="shared" si="67"/>
        <v>7.6738903554546009E-7</v>
      </c>
    </row>
    <row r="4297" spans="1:3">
      <c r="A4297">
        <v>1</v>
      </c>
      <c r="B4297" t="s">
        <v>4294</v>
      </c>
      <c r="C4297">
        <f t="shared" si="67"/>
        <v>7.6738903554546009E-7</v>
      </c>
    </row>
    <row r="4298" spans="1:3">
      <c r="A4298">
        <v>4</v>
      </c>
      <c r="B4298" t="s">
        <v>4295</v>
      </c>
      <c r="C4298">
        <f t="shared" si="67"/>
        <v>3.0695561421818403E-6</v>
      </c>
    </row>
    <row r="4299" spans="1:3">
      <c r="A4299">
        <v>1</v>
      </c>
      <c r="B4299" t="s">
        <v>4296</v>
      </c>
      <c r="C4299">
        <f t="shared" si="67"/>
        <v>7.6738903554546009E-7</v>
      </c>
    </row>
    <row r="4300" spans="1:3">
      <c r="A4300">
        <v>1</v>
      </c>
      <c r="B4300" t="s">
        <v>4297</v>
      </c>
      <c r="C4300">
        <f t="shared" si="67"/>
        <v>7.6738903554546009E-7</v>
      </c>
    </row>
    <row r="4301" spans="1:3">
      <c r="A4301">
        <v>7</v>
      </c>
      <c r="B4301" t="s">
        <v>4298</v>
      </c>
      <c r="C4301">
        <f t="shared" si="67"/>
        <v>5.3717232488182205E-6</v>
      </c>
    </row>
    <row r="4302" spans="1:3">
      <c r="A4302">
        <v>3</v>
      </c>
      <c r="B4302" t="s">
        <v>4299</v>
      </c>
      <c r="C4302">
        <f t="shared" si="67"/>
        <v>2.3021671066363806E-6</v>
      </c>
    </row>
    <row r="4303" spans="1:3">
      <c r="A4303">
        <v>2</v>
      </c>
      <c r="B4303" t="s">
        <v>4300</v>
      </c>
      <c r="C4303">
        <f t="shared" si="67"/>
        <v>1.5347780710909202E-6</v>
      </c>
    </row>
    <row r="4304" spans="1:3">
      <c r="A4304">
        <v>1</v>
      </c>
      <c r="B4304" t="s">
        <v>4301</v>
      </c>
      <c r="C4304">
        <f t="shared" si="67"/>
        <v>7.6738903554546009E-7</v>
      </c>
    </row>
    <row r="4305" spans="1:3">
      <c r="A4305">
        <v>1</v>
      </c>
      <c r="B4305" t="s">
        <v>4302</v>
      </c>
      <c r="C4305">
        <f t="shared" si="67"/>
        <v>7.6738903554546009E-7</v>
      </c>
    </row>
    <row r="4306" spans="1:3">
      <c r="A4306">
        <v>1</v>
      </c>
      <c r="B4306" t="s">
        <v>4303</v>
      </c>
      <c r="C4306">
        <f t="shared" si="67"/>
        <v>7.6738903554546009E-7</v>
      </c>
    </row>
    <row r="4307" spans="1:3">
      <c r="A4307">
        <v>1</v>
      </c>
      <c r="B4307" t="s">
        <v>4304</v>
      </c>
      <c r="C4307">
        <f t="shared" si="67"/>
        <v>7.6738903554546009E-7</v>
      </c>
    </row>
    <row r="4308" spans="1:3">
      <c r="A4308">
        <v>1</v>
      </c>
      <c r="B4308" t="s">
        <v>4305</v>
      </c>
      <c r="C4308">
        <f t="shared" si="67"/>
        <v>7.6738903554546009E-7</v>
      </c>
    </row>
    <row r="4309" spans="1:3">
      <c r="A4309">
        <v>1</v>
      </c>
      <c r="B4309" t="s">
        <v>4306</v>
      </c>
      <c r="C4309">
        <f t="shared" si="67"/>
        <v>7.6738903554546009E-7</v>
      </c>
    </row>
    <row r="4310" spans="1:3">
      <c r="A4310">
        <v>1</v>
      </c>
      <c r="B4310" t="s">
        <v>4307</v>
      </c>
      <c r="C4310">
        <f t="shared" si="67"/>
        <v>7.6738903554546009E-7</v>
      </c>
    </row>
    <row r="4311" spans="1:3">
      <c r="A4311">
        <v>1</v>
      </c>
      <c r="B4311" t="s">
        <v>4308</v>
      </c>
      <c r="C4311">
        <f t="shared" si="67"/>
        <v>7.6738903554546009E-7</v>
      </c>
    </row>
    <row r="4312" spans="1:3">
      <c r="A4312">
        <v>3</v>
      </c>
      <c r="B4312" t="s">
        <v>4309</v>
      </c>
      <c r="C4312">
        <f t="shared" si="67"/>
        <v>2.3021671066363806E-6</v>
      </c>
    </row>
    <row r="4313" spans="1:3">
      <c r="A4313">
        <v>1</v>
      </c>
      <c r="B4313" t="s">
        <v>4310</v>
      </c>
      <c r="C4313">
        <f t="shared" si="67"/>
        <v>7.6738903554546009E-7</v>
      </c>
    </row>
    <row r="4314" spans="1:3">
      <c r="A4314">
        <v>5</v>
      </c>
      <c r="B4314" t="s">
        <v>4311</v>
      </c>
      <c r="C4314">
        <f t="shared" si="67"/>
        <v>3.836945177727301E-6</v>
      </c>
    </row>
    <row r="4315" spans="1:3">
      <c r="A4315">
        <v>1</v>
      </c>
      <c r="B4315" t="s">
        <v>4312</v>
      </c>
      <c r="C4315">
        <f t="shared" si="67"/>
        <v>7.6738903554546009E-7</v>
      </c>
    </row>
    <row r="4316" spans="1:3">
      <c r="A4316">
        <v>1</v>
      </c>
      <c r="B4316" t="s">
        <v>4313</v>
      </c>
      <c r="C4316">
        <f t="shared" si="67"/>
        <v>7.6738903554546009E-7</v>
      </c>
    </row>
    <row r="4317" spans="1:3">
      <c r="A4317">
        <v>1</v>
      </c>
      <c r="B4317" t="s">
        <v>4314</v>
      </c>
      <c r="C4317">
        <f t="shared" si="67"/>
        <v>7.6738903554546009E-7</v>
      </c>
    </row>
    <row r="4318" spans="1:3">
      <c r="A4318">
        <v>1</v>
      </c>
      <c r="B4318" t="s">
        <v>4315</v>
      </c>
      <c r="C4318">
        <f t="shared" si="67"/>
        <v>7.6738903554546009E-7</v>
      </c>
    </row>
    <row r="4319" spans="1:3">
      <c r="A4319">
        <v>1</v>
      </c>
      <c r="B4319" t="s">
        <v>4316</v>
      </c>
      <c r="C4319">
        <f t="shared" si="67"/>
        <v>7.6738903554546009E-7</v>
      </c>
    </row>
    <row r="4320" spans="1:3">
      <c r="A4320">
        <v>1</v>
      </c>
      <c r="B4320" t="s">
        <v>4317</v>
      </c>
      <c r="C4320">
        <f t="shared" si="67"/>
        <v>7.6738903554546009E-7</v>
      </c>
    </row>
    <row r="4321" spans="1:3">
      <c r="A4321">
        <v>1</v>
      </c>
      <c r="B4321" t="s">
        <v>4318</v>
      </c>
      <c r="C4321">
        <f t="shared" si="67"/>
        <v>7.6738903554546009E-7</v>
      </c>
    </row>
    <row r="4322" spans="1:3">
      <c r="A4322">
        <v>1</v>
      </c>
      <c r="B4322" t="s">
        <v>4319</v>
      </c>
      <c r="C4322">
        <f t="shared" si="67"/>
        <v>7.6738903554546009E-7</v>
      </c>
    </row>
    <row r="4323" spans="1:3">
      <c r="A4323">
        <v>1</v>
      </c>
      <c r="B4323" t="s">
        <v>4320</v>
      </c>
      <c r="C4323">
        <f t="shared" si="67"/>
        <v>7.6738903554546009E-7</v>
      </c>
    </row>
    <row r="4324" spans="1:3">
      <c r="A4324">
        <v>1</v>
      </c>
      <c r="B4324" t="s">
        <v>4321</v>
      </c>
      <c r="C4324">
        <f t="shared" si="67"/>
        <v>7.6738903554546009E-7</v>
      </c>
    </row>
    <row r="4325" spans="1:3">
      <c r="A4325">
        <v>1</v>
      </c>
      <c r="B4325" t="s">
        <v>4322</v>
      </c>
      <c r="C4325">
        <f t="shared" si="67"/>
        <v>7.6738903554546009E-7</v>
      </c>
    </row>
    <row r="4326" spans="1:3">
      <c r="A4326">
        <v>1</v>
      </c>
      <c r="B4326" t="s">
        <v>4323</v>
      </c>
      <c r="C4326">
        <f t="shared" si="67"/>
        <v>7.6738903554546009E-7</v>
      </c>
    </row>
    <row r="4327" spans="1:3">
      <c r="A4327">
        <v>1</v>
      </c>
      <c r="B4327" t="s">
        <v>4324</v>
      </c>
      <c r="C4327">
        <f t="shared" si="67"/>
        <v>7.6738903554546009E-7</v>
      </c>
    </row>
    <row r="4328" spans="1:3">
      <c r="A4328">
        <v>1</v>
      </c>
      <c r="B4328" t="s">
        <v>4325</v>
      </c>
      <c r="C4328">
        <f t="shared" si="67"/>
        <v>7.6738903554546009E-7</v>
      </c>
    </row>
    <row r="4329" spans="1:3">
      <c r="A4329">
        <v>1</v>
      </c>
      <c r="B4329" t="s">
        <v>4326</v>
      </c>
      <c r="C4329">
        <f t="shared" si="67"/>
        <v>7.6738903554546009E-7</v>
      </c>
    </row>
    <row r="4330" spans="1:3">
      <c r="A4330">
        <v>1</v>
      </c>
      <c r="B4330" t="s">
        <v>4327</v>
      </c>
      <c r="C4330">
        <f t="shared" si="67"/>
        <v>7.6738903554546009E-7</v>
      </c>
    </row>
    <row r="4331" spans="1:3">
      <c r="A4331">
        <v>1</v>
      </c>
      <c r="B4331" t="s">
        <v>4328</v>
      </c>
      <c r="C4331">
        <f t="shared" si="67"/>
        <v>7.6738903554546009E-7</v>
      </c>
    </row>
    <row r="4332" spans="1:3">
      <c r="A4332">
        <v>202</v>
      </c>
      <c r="B4332" t="s">
        <v>4329</v>
      </c>
      <c r="C4332">
        <f t="shared" si="67"/>
        <v>1.5501258518018296E-4</v>
      </c>
    </row>
    <row r="4333" spans="1:3">
      <c r="A4333">
        <v>1</v>
      </c>
      <c r="B4333" t="s">
        <v>4330</v>
      </c>
      <c r="C4333">
        <f t="shared" si="67"/>
        <v>7.6738903554546009E-7</v>
      </c>
    </row>
    <row r="4334" spans="1:3">
      <c r="A4334">
        <v>2</v>
      </c>
      <c r="B4334" t="s">
        <v>4331</v>
      </c>
      <c r="C4334">
        <f t="shared" si="67"/>
        <v>1.5347780710909202E-6</v>
      </c>
    </row>
    <row r="4335" spans="1:3">
      <c r="A4335">
        <v>11</v>
      </c>
      <c r="B4335" t="s">
        <v>4332</v>
      </c>
      <c r="C4335">
        <f t="shared" si="67"/>
        <v>8.4412793910000621E-6</v>
      </c>
    </row>
    <row r="4336" spans="1:3">
      <c r="A4336">
        <v>1</v>
      </c>
      <c r="B4336" t="s">
        <v>4333</v>
      </c>
      <c r="C4336">
        <f t="shared" si="67"/>
        <v>7.6738903554546009E-7</v>
      </c>
    </row>
    <row r="4337" spans="1:3">
      <c r="A4337">
        <v>1</v>
      </c>
      <c r="B4337" t="s">
        <v>4334</v>
      </c>
      <c r="C4337">
        <f t="shared" si="67"/>
        <v>7.6738903554546009E-7</v>
      </c>
    </row>
    <row r="4338" spans="1:3">
      <c r="A4338">
        <v>1</v>
      </c>
      <c r="B4338" t="s">
        <v>4335</v>
      </c>
      <c r="C4338">
        <f t="shared" si="67"/>
        <v>7.6738903554546009E-7</v>
      </c>
    </row>
    <row r="4339" spans="1:3">
      <c r="A4339">
        <v>1</v>
      </c>
      <c r="B4339" t="s">
        <v>4336</v>
      </c>
      <c r="C4339">
        <f t="shared" si="67"/>
        <v>7.6738903554546009E-7</v>
      </c>
    </row>
    <row r="4340" spans="1:3">
      <c r="A4340">
        <v>1</v>
      </c>
      <c r="B4340" t="s">
        <v>4337</v>
      </c>
      <c r="C4340">
        <f t="shared" si="67"/>
        <v>7.6738903554546009E-7</v>
      </c>
    </row>
    <row r="4341" spans="1:3">
      <c r="A4341">
        <v>3</v>
      </c>
      <c r="B4341" t="s">
        <v>4338</v>
      </c>
      <c r="C4341">
        <f t="shared" si="67"/>
        <v>2.3021671066363806E-6</v>
      </c>
    </row>
    <row r="4342" spans="1:3">
      <c r="A4342">
        <v>28</v>
      </c>
      <c r="B4342" t="s">
        <v>4339</v>
      </c>
      <c r="C4342">
        <f t="shared" si="67"/>
        <v>2.1486892995272882E-5</v>
      </c>
    </row>
    <row r="4343" spans="1:3">
      <c r="A4343">
        <v>1</v>
      </c>
      <c r="B4343" t="s">
        <v>4340</v>
      </c>
      <c r="C4343">
        <f t="shared" si="67"/>
        <v>7.6738903554546009E-7</v>
      </c>
    </row>
    <row r="4344" spans="1:3">
      <c r="A4344">
        <v>1</v>
      </c>
      <c r="B4344" t="s">
        <v>4341</v>
      </c>
      <c r="C4344">
        <f t="shared" si="67"/>
        <v>7.6738903554546009E-7</v>
      </c>
    </row>
    <row r="4345" spans="1:3">
      <c r="A4345">
        <v>1</v>
      </c>
      <c r="B4345" t="s">
        <v>4342</v>
      </c>
      <c r="C4345">
        <f t="shared" si="67"/>
        <v>7.6738903554546009E-7</v>
      </c>
    </row>
    <row r="4346" spans="1:3">
      <c r="A4346">
        <v>15</v>
      </c>
      <c r="B4346" t="s">
        <v>4343</v>
      </c>
      <c r="C4346">
        <f t="shared" si="67"/>
        <v>1.1510835533181901E-5</v>
      </c>
    </row>
    <row r="4347" spans="1:3">
      <c r="A4347">
        <v>1</v>
      </c>
      <c r="B4347" t="s">
        <v>4344</v>
      </c>
      <c r="C4347">
        <f t="shared" si="67"/>
        <v>7.6738903554546009E-7</v>
      </c>
    </row>
    <row r="4348" spans="1:3">
      <c r="A4348">
        <v>1</v>
      </c>
      <c r="B4348" t="s">
        <v>4345</v>
      </c>
      <c r="C4348">
        <f t="shared" si="67"/>
        <v>7.6738903554546009E-7</v>
      </c>
    </row>
    <row r="4349" spans="1:3">
      <c r="A4349">
        <v>1</v>
      </c>
      <c r="B4349" t="s">
        <v>4346</v>
      </c>
      <c r="C4349">
        <f t="shared" si="67"/>
        <v>7.6738903554546009E-7</v>
      </c>
    </row>
    <row r="4350" spans="1:3">
      <c r="A4350">
        <v>1</v>
      </c>
      <c r="B4350" t="s">
        <v>4347</v>
      </c>
      <c r="C4350">
        <f t="shared" si="67"/>
        <v>7.6738903554546009E-7</v>
      </c>
    </row>
    <row r="4351" spans="1:3">
      <c r="A4351">
        <v>1</v>
      </c>
      <c r="B4351" t="s">
        <v>4348</v>
      </c>
      <c r="C4351">
        <f t="shared" si="67"/>
        <v>7.6738903554546009E-7</v>
      </c>
    </row>
    <row r="4352" spans="1:3">
      <c r="A4352">
        <v>1</v>
      </c>
      <c r="B4352" t="s">
        <v>4349</v>
      </c>
      <c r="C4352">
        <f t="shared" si="67"/>
        <v>7.6738903554546009E-7</v>
      </c>
    </row>
    <row r="4353" spans="1:3">
      <c r="A4353">
        <v>1</v>
      </c>
      <c r="B4353" t="s">
        <v>4350</v>
      </c>
      <c r="C4353">
        <f t="shared" si="67"/>
        <v>7.6738903554546009E-7</v>
      </c>
    </row>
    <row r="4354" spans="1:3">
      <c r="A4354">
        <v>1</v>
      </c>
      <c r="B4354" t="s">
        <v>4351</v>
      </c>
      <c r="C4354">
        <f t="shared" ref="C4354:C4417" si="68">A4354/1303120</f>
        <v>7.6738903554546009E-7</v>
      </c>
    </row>
    <row r="4355" spans="1:3">
      <c r="A4355">
        <v>6</v>
      </c>
      <c r="B4355" t="s">
        <v>4352</v>
      </c>
      <c r="C4355">
        <f t="shared" si="68"/>
        <v>4.6043342132727612E-6</v>
      </c>
    </row>
    <row r="4356" spans="1:3">
      <c r="A4356">
        <v>17</v>
      </c>
      <c r="B4356" t="s">
        <v>4353</v>
      </c>
      <c r="C4356">
        <f t="shared" si="68"/>
        <v>1.3045613604272822E-5</v>
      </c>
    </row>
    <row r="4357" spans="1:3">
      <c r="A4357">
        <v>75</v>
      </c>
      <c r="B4357" t="s">
        <v>4354</v>
      </c>
      <c r="C4357">
        <f t="shared" si="68"/>
        <v>5.7554177665909509E-5</v>
      </c>
    </row>
    <row r="4358" spans="1:3">
      <c r="A4358">
        <v>1</v>
      </c>
      <c r="B4358" t="s">
        <v>4355</v>
      </c>
      <c r="C4358">
        <f t="shared" si="68"/>
        <v>7.6738903554546009E-7</v>
      </c>
    </row>
    <row r="4359" spans="1:3">
      <c r="A4359">
        <v>2</v>
      </c>
      <c r="B4359" t="s">
        <v>4356</v>
      </c>
      <c r="C4359">
        <f t="shared" si="68"/>
        <v>1.5347780710909202E-6</v>
      </c>
    </row>
    <row r="4360" spans="1:3">
      <c r="A4360">
        <v>227</v>
      </c>
      <c r="B4360" t="s">
        <v>4357</v>
      </c>
      <c r="C4360">
        <f t="shared" si="68"/>
        <v>1.7419731106881945E-4</v>
      </c>
    </row>
    <row r="4361" spans="1:3">
      <c r="A4361">
        <v>2</v>
      </c>
      <c r="B4361" t="s">
        <v>4358</v>
      </c>
      <c r="C4361">
        <f t="shared" si="68"/>
        <v>1.5347780710909202E-6</v>
      </c>
    </row>
    <row r="4362" spans="1:3">
      <c r="A4362">
        <v>15</v>
      </c>
      <c r="B4362" t="s">
        <v>4359</v>
      </c>
      <c r="C4362">
        <f t="shared" si="68"/>
        <v>1.1510835533181901E-5</v>
      </c>
    </row>
    <row r="4363" spans="1:3">
      <c r="A4363">
        <v>1</v>
      </c>
      <c r="B4363" t="s">
        <v>4360</v>
      </c>
      <c r="C4363">
        <f t="shared" si="68"/>
        <v>7.6738903554546009E-7</v>
      </c>
    </row>
    <row r="4364" spans="1:3">
      <c r="A4364">
        <v>2</v>
      </c>
      <c r="B4364" t="s">
        <v>4361</v>
      </c>
      <c r="C4364">
        <f t="shared" si="68"/>
        <v>1.5347780710909202E-6</v>
      </c>
    </row>
    <row r="4365" spans="1:3">
      <c r="A4365">
        <v>1</v>
      </c>
      <c r="B4365" t="s">
        <v>4362</v>
      </c>
      <c r="C4365">
        <f t="shared" si="68"/>
        <v>7.6738903554546009E-7</v>
      </c>
    </row>
    <row r="4366" spans="1:3">
      <c r="A4366">
        <v>2</v>
      </c>
      <c r="B4366" t="s">
        <v>4363</v>
      </c>
      <c r="C4366">
        <f t="shared" si="68"/>
        <v>1.5347780710909202E-6</v>
      </c>
    </row>
    <row r="4367" spans="1:3">
      <c r="A4367">
        <v>1</v>
      </c>
      <c r="B4367" t="s">
        <v>4364</v>
      </c>
      <c r="C4367">
        <f t="shared" si="68"/>
        <v>7.6738903554546009E-7</v>
      </c>
    </row>
    <row r="4368" spans="1:3">
      <c r="A4368">
        <v>1</v>
      </c>
      <c r="B4368" t="s">
        <v>4365</v>
      </c>
      <c r="C4368">
        <f t="shared" si="68"/>
        <v>7.6738903554546009E-7</v>
      </c>
    </row>
    <row r="4369" spans="1:3">
      <c r="A4369">
        <v>1</v>
      </c>
      <c r="B4369" t="s">
        <v>4366</v>
      </c>
      <c r="C4369">
        <f t="shared" si="68"/>
        <v>7.6738903554546009E-7</v>
      </c>
    </row>
    <row r="4370" spans="1:3">
      <c r="A4370">
        <v>1</v>
      </c>
      <c r="B4370" t="s">
        <v>4367</v>
      </c>
      <c r="C4370">
        <f t="shared" si="68"/>
        <v>7.6738903554546009E-7</v>
      </c>
    </row>
    <row r="4371" spans="1:3">
      <c r="A4371">
        <v>1</v>
      </c>
      <c r="B4371" t="s">
        <v>4368</v>
      </c>
      <c r="C4371">
        <f t="shared" si="68"/>
        <v>7.6738903554546009E-7</v>
      </c>
    </row>
    <row r="4372" spans="1:3">
      <c r="A4372">
        <v>1</v>
      </c>
      <c r="B4372" t="s">
        <v>4369</v>
      </c>
      <c r="C4372">
        <f t="shared" si="68"/>
        <v>7.6738903554546009E-7</v>
      </c>
    </row>
    <row r="4373" spans="1:3">
      <c r="A4373">
        <v>2</v>
      </c>
      <c r="B4373" t="s">
        <v>4370</v>
      </c>
      <c r="C4373">
        <f t="shared" si="68"/>
        <v>1.5347780710909202E-6</v>
      </c>
    </row>
    <row r="4374" spans="1:3">
      <c r="A4374">
        <v>1</v>
      </c>
      <c r="B4374" t="s">
        <v>4371</v>
      </c>
      <c r="C4374">
        <f t="shared" si="68"/>
        <v>7.6738903554546009E-7</v>
      </c>
    </row>
    <row r="4375" spans="1:3">
      <c r="A4375">
        <v>3</v>
      </c>
      <c r="B4375" t="s">
        <v>4372</v>
      </c>
      <c r="C4375">
        <f t="shared" si="68"/>
        <v>2.3021671066363806E-6</v>
      </c>
    </row>
    <row r="4376" spans="1:3">
      <c r="A4376">
        <v>1</v>
      </c>
      <c r="B4376" t="s">
        <v>4373</v>
      </c>
      <c r="C4376">
        <f t="shared" si="68"/>
        <v>7.6738903554546009E-7</v>
      </c>
    </row>
    <row r="4377" spans="1:3">
      <c r="A4377">
        <v>1</v>
      </c>
      <c r="B4377" t="s">
        <v>4374</v>
      </c>
      <c r="C4377">
        <f t="shared" si="68"/>
        <v>7.6738903554546009E-7</v>
      </c>
    </row>
    <row r="4378" spans="1:3">
      <c r="A4378">
        <v>1</v>
      </c>
      <c r="B4378" t="s">
        <v>4375</v>
      </c>
      <c r="C4378">
        <f t="shared" si="68"/>
        <v>7.6738903554546009E-7</v>
      </c>
    </row>
    <row r="4379" spans="1:3">
      <c r="A4379">
        <v>3</v>
      </c>
      <c r="B4379" t="s">
        <v>4376</v>
      </c>
      <c r="C4379">
        <f t="shared" si="68"/>
        <v>2.3021671066363806E-6</v>
      </c>
    </row>
    <row r="4380" spans="1:3">
      <c r="A4380">
        <v>1</v>
      </c>
      <c r="B4380" t="s">
        <v>4377</v>
      </c>
      <c r="C4380">
        <f t="shared" si="68"/>
        <v>7.6738903554546009E-7</v>
      </c>
    </row>
    <row r="4381" spans="1:3">
      <c r="A4381">
        <v>1</v>
      </c>
      <c r="B4381" t="s">
        <v>4378</v>
      </c>
      <c r="C4381">
        <f t="shared" si="68"/>
        <v>7.6738903554546009E-7</v>
      </c>
    </row>
    <row r="4382" spans="1:3">
      <c r="A4382">
        <v>1</v>
      </c>
      <c r="B4382" t="s">
        <v>4379</v>
      </c>
      <c r="C4382">
        <f t="shared" si="68"/>
        <v>7.6738903554546009E-7</v>
      </c>
    </row>
    <row r="4383" spans="1:3">
      <c r="A4383">
        <v>1</v>
      </c>
      <c r="B4383" t="s">
        <v>4380</v>
      </c>
      <c r="C4383">
        <f t="shared" si="68"/>
        <v>7.6738903554546009E-7</v>
      </c>
    </row>
    <row r="4384" spans="1:3">
      <c r="A4384">
        <v>1</v>
      </c>
      <c r="B4384" t="s">
        <v>4381</v>
      </c>
      <c r="C4384">
        <f t="shared" si="68"/>
        <v>7.6738903554546009E-7</v>
      </c>
    </row>
    <row r="4385" spans="1:3">
      <c r="A4385">
        <v>3</v>
      </c>
      <c r="B4385" t="s">
        <v>4382</v>
      </c>
      <c r="C4385">
        <f t="shared" si="68"/>
        <v>2.3021671066363806E-6</v>
      </c>
    </row>
    <row r="4386" spans="1:3">
      <c r="A4386">
        <v>1</v>
      </c>
      <c r="B4386" t="s">
        <v>4383</v>
      </c>
      <c r="C4386">
        <f t="shared" si="68"/>
        <v>7.6738903554546009E-7</v>
      </c>
    </row>
    <row r="4387" spans="1:3">
      <c r="A4387">
        <v>1</v>
      </c>
      <c r="B4387" t="s">
        <v>4384</v>
      </c>
      <c r="C4387">
        <f t="shared" si="68"/>
        <v>7.6738903554546009E-7</v>
      </c>
    </row>
    <row r="4388" spans="1:3">
      <c r="A4388">
        <v>1</v>
      </c>
      <c r="B4388" t="s">
        <v>4385</v>
      </c>
      <c r="C4388">
        <f t="shared" si="68"/>
        <v>7.6738903554546009E-7</v>
      </c>
    </row>
    <row r="4389" spans="1:3">
      <c r="A4389">
        <v>1</v>
      </c>
      <c r="B4389" t="s">
        <v>4386</v>
      </c>
      <c r="C4389">
        <f t="shared" si="68"/>
        <v>7.6738903554546009E-7</v>
      </c>
    </row>
    <row r="4390" spans="1:3">
      <c r="A4390">
        <v>2</v>
      </c>
      <c r="B4390" t="s">
        <v>4387</v>
      </c>
      <c r="C4390">
        <f t="shared" si="68"/>
        <v>1.5347780710909202E-6</v>
      </c>
    </row>
    <row r="4391" spans="1:3">
      <c r="A4391">
        <v>3</v>
      </c>
      <c r="B4391" t="s">
        <v>4388</v>
      </c>
      <c r="C4391">
        <f t="shared" si="68"/>
        <v>2.3021671066363806E-6</v>
      </c>
    </row>
    <row r="4392" spans="1:3">
      <c r="A4392">
        <v>1</v>
      </c>
      <c r="B4392" t="s">
        <v>4389</v>
      </c>
      <c r="C4392">
        <f t="shared" si="68"/>
        <v>7.6738903554546009E-7</v>
      </c>
    </row>
    <row r="4393" spans="1:3">
      <c r="A4393">
        <v>3</v>
      </c>
      <c r="B4393" t="s">
        <v>4390</v>
      </c>
      <c r="C4393">
        <f t="shared" si="68"/>
        <v>2.3021671066363806E-6</v>
      </c>
    </row>
    <row r="4394" spans="1:3">
      <c r="A4394">
        <v>4</v>
      </c>
      <c r="B4394" t="s">
        <v>4391</v>
      </c>
      <c r="C4394">
        <f t="shared" si="68"/>
        <v>3.0695561421818403E-6</v>
      </c>
    </row>
    <row r="4395" spans="1:3">
      <c r="A4395">
        <v>5</v>
      </c>
      <c r="B4395" t="s">
        <v>4392</v>
      </c>
      <c r="C4395">
        <f t="shared" si="68"/>
        <v>3.836945177727301E-6</v>
      </c>
    </row>
    <row r="4396" spans="1:3">
      <c r="A4396">
        <v>1</v>
      </c>
      <c r="B4396" t="s">
        <v>4393</v>
      </c>
      <c r="C4396">
        <f t="shared" si="68"/>
        <v>7.6738903554546009E-7</v>
      </c>
    </row>
    <row r="4397" spans="1:3">
      <c r="A4397">
        <v>1</v>
      </c>
      <c r="B4397" t="s">
        <v>4394</v>
      </c>
      <c r="C4397">
        <f t="shared" si="68"/>
        <v>7.6738903554546009E-7</v>
      </c>
    </row>
    <row r="4398" spans="1:3">
      <c r="A4398">
        <v>1</v>
      </c>
      <c r="B4398" t="s">
        <v>4395</v>
      </c>
      <c r="C4398">
        <f t="shared" si="68"/>
        <v>7.6738903554546009E-7</v>
      </c>
    </row>
    <row r="4399" spans="1:3">
      <c r="A4399">
        <v>1</v>
      </c>
      <c r="B4399" t="s">
        <v>4396</v>
      </c>
      <c r="C4399">
        <f t="shared" si="68"/>
        <v>7.6738903554546009E-7</v>
      </c>
    </row>
    <row r="4400" spans="1:3">
      <c r="A4400">
        <v>1</v>
      </c>
      <c r="B4400" t="s">
        <v>4397</v>
      </c>
      <c r="C4400">
        <f t="shared" si="68"/>
        <v>7.6738903554546009E-7</v>
      </c>
    </row>
    <row r="4401" spans="1:3">
      <c r="A4401">
        <v>2</v>
      </c>
      <c r="B4401" t="s">
        <v>4398</v>
      </c>
      <c r="C4401">
        <f t="shared" si="68"/>
        <v>1.5347780710909202E-6</v>
      </c>
    </row>
    <row r="4402" spans="1:3">
      <c r="A4402">
        <v>1</v>
      </c>
      <c r="B4402" t="s">
        <v>4399</v>
      </c>
      <c r="C4402">
        <f t="shared" si="68"/>
        <v>7.6738903554546009E-7</v>
      </c>
    </row>
    <row r="4403" spans="1:3">
      <c r="A4403">
        <v>1</v>
      </c>
      <c r="B4403" t="s">
        <v>4400</v>
      </c>
      <c r="C4403">
        <f t="shared" si="68"/>
        <v>7.6738903554546009E-7</v>
      </c>
    </row>
    <row r="4404" spans="1:3">
      <c r="A4404">
        <v>1</v>
      </c>
      <c r="B4404" t="s">
        <v>4401</v>
      </c>
      <c r="C4404">
        <f t="shared" si="68"/>
        <v>7.6738903554546009E-7</v>
      </c>
    </row>
    <row r="4405" spans="1:3">
      <c r="A4405">
        <v>40</v>
      </c>
      <c r="B4405" t="s">
        <v>4402</v>
      </c>
      <c r="C4405">
        <f t="shared" si="68"/>
        <v>3.0695561421818408E-5</v>
      </c>
    </row>
    <row r="4406" spans="1:3">
      <c r="A4406">
        <v>1</v>
      </c>
      <c r="B4406" t="s">
        <v>4403</v>
      </c>
      <c r="C4406">
        <f t="shared" si="68"/>
        <v>7.6738903554546009E-7</v>
      </c>
    </row>
    <row r="4407" spans="1:3">
      <c r="A4407">
        <v>1</v>
      </c>
      <c r="B4407" t="s">
        <v>4404</v>
      </c>
      <c r="C4407">
        <f t="shared" si="68"/>
        <v>7.6738903554546009E-7</v>
      </c>
    </row>
    <row r="4408" spans="1:3">
      <c r="A4408">
        <v>2</v>
      </c>
      <c r="B4408" t="s">
        <v>4405</v>
      </c>
      <c r="C4408">
        <f t="shared" si="68"/>
        <v>1.5347780710909202E-6</v>
      </c>
    </row>
    <row r="4409" spans="1:3">
      <c r="A4409">
        <v>18</v>
      </c>
      <c r="B4409" t="s">
        <v>4406</v>
      </c>
      <c r="C4409">
        <f t="shared" si="68"/>
        <v>1.3813002639818282E-5</v>
      </c>
    </row>
    <row r="4410" spans="1:3">
      <c r="A4410">
        <v>7</v>
      </c>
      <c r="B4410" t="s">
        <v>4407</v>
      </c>
      <c r="C4410">
        <f t="shared" si="68"/>
        <v>5.3717232488182205E-6</v>
      </c>
    </row>
    <row r="4411" spans="1:3">
      <c r="A4411">
        <v>4</v>
      </c>
      <c r="B4411" t="s">
        <v>4408</v>
      </c>
      <c r="C4411">
        <f t="shared" si="68"/>
        <v>3.0695561421818403E-6</v>
      </c>
    </row>
    <row r="4412" spans="1:3">
      <c r="A4412">
        <v>6</v>
      </c>
      <c r="B4412" t="s">
        <v>4409</v>
      </c>
      <c r="C4412">
        <f t="shared" si="68"/>
        <v>4.6043342132727612E-6</v>
      </c>
    </row>
    <row r="4413" spans="1:3">
      <c r="A4413">
        <v>1</v>
      </c>
      <c r="B4413" t="s">
        <v>4410</v>
      </c>
      <c r="C4413">
        <f t="shared" si="68"/>
        <v>7.6738903554546009E-7</v>
      </c>
    </row>
    <row r="4414" spans="1:3">
      <c r="A4414">
        <v>1</v>
      </c>
      <c r="B4414" t="s">
        <v>4411</v>
      </c>
      <c r="C4414">
        <f t="shared" si="68"/>
        <v>7.6738903554546009E-7</v>
      </c>
    </row>
    <row r="4415" spans="1:3">
      <c r="A4415">
        <v>1</v>
      </c>
      <c r="B4415" t="s">
        <v>4412</v>
      </c>
      <c r="C4415">
        <f t="shared" si="68"/>
        <v>7.6738903554546009E-7</v>
      </c>
    </row>
    <row r="4416" spans="1:3">
      <c r="A4416">
        <v>10</v>
      </c>
      <c r="B4416" t="s">
        <v>4413</v>
      </c>
      <c r="C4416">
        <f t="shared" si="68"/>
        <v>7.6738903554546019E-6</v>
      </c>
    </row>
    <row r="4417" spans="1:3">
      <c r="A4417">
        <v>1</v>
      </c>
      <c r="B4417" t="s">
        <v>4414</v>
      </c>
      <c r="C4417">
        <f t="shared" si="68"/>
        <v>7.6738903554546009E-7</v>
      </c>
    </row>
    <row r="4418" spans="1:3">
      <c r="A4418">
        <v>1</v>
      </c>
      <c r="B4418" t="s">
        <v>4415</v>
      </c>
      <c r="C4418">
        <f t="shared" ref="C4418:C4481" si="69">A4418/1303120</f>
        <v>7.6738903554546009E-7</v>
      </c>
    </row>
    <row r="4419" spans="1:3">
      <c r="A4419">
        <v>1</v>
      </c>
      <c r="B4419" t="s">
        <v>4416</v>
      </c>
      <c r="C4419">
        <f t="shared" si="69"/>
        <v>7.6738903554546009E-7</v>
      </c>
    </row>
    <row r="4420" spans="1:3">
      <c r="A4420">
        <v>1</v>
      </c>
      <c r="B4420" t="s">
        <v>4417</v>
      </c>
      <c r="C4420">
        <f t="shared" si="69"/>
        <v>7.6738903554546009E-7</v>
      </c>
    </row>
    <row r="4421" spans="1:3">
      <c r="A4421">
        <v>2</v>
      </c>
      <c r="B4421" t="s">
        <v>4418</v>
      </c>
      <c r="C4421">
        <f t="shared" si="69"/>
        <v>1.5347780710909202E-6</v>
      </c>
    </row>
    <row r="4422" spans="1:3">
      <c r="A4422">
        <v>1</v>
      </c>
      <c r="B4422" t="s">
        <v>4419</v>
      </c>
      <c r="C4422">
        <f t="shared" si="69"/>
        <v>7.6738903554546009E-7</v>
      </c>
    </row>
    <row r="4423" spans="1:3">
      <c r="A4423">
        <v>1</v>
      </c>
      <c r="B4423" t="s">
        <v>4420</v>
      </c>
      <c r="C4423">
        <f t="shared" si="69"/>
        <v>7.6738903554546009E-7</v>
      </c>
    </row>
    <row r="4424" spans="1:3">
      <c r="A4424">
        <v>11</v>
      </c>
      <c r="B4424" t="s">
        <v>4421</v>
      </c>
      <c r="C4424">
        <f t="shared" si="69"/>
        <v>8.4412793910000621E-6</v>
      </c>
    </row>
    <row r="4425" spans="1:3">
      <c r="A4425">
        <v>1</v>
      </c>
      <c r="B4425" t="s">
        <v>4422</v>
      </c>
      <c r="C4425">
        <f t="shared" si="69"/>
        <v>7.6738903554546009E-7</v>
      </c>
    </row>
    <row r="4426" spans="1:3">
      <c r="A4426">
        <v>3</v>
      </c>
      <c r="B4426" t="s">
        <v>4423</v>
      </c>
      <c r="C4426">
        <f t="shared" si="69"/>
        <v>2.3021671066363806E-6</v>
      </c>
    </row>
    <row r="4427" spans="1:3">
      <c r="A4427">
        <v>1</v>
      </c>
      <c r="B4427" t="s">
        <v>4424</v>
      </c>
      <c r="C4427">
        <f t="shared" si="69"/>
        <v>7.6738903554546009E-7</v>
      </c>
    </row>
    <row r="4428" spans="1:3">
      <c r="A4428">
        <v>1</v>
      </c>
      <c r="B4428" t="s">
        <v>4425</v>
      </c>
      <c r="C4428">
        <f t="shared" si="69"/>
        <v>7.6738903554546009E-7</v>
      </c>
    </row>
    <row r="4429" spans="1:3">
      <c r="A4429">
        <v>2</v>
      </c>
      <c r="B4429" t="s">
        <v>4426</v>
      </c>
      <c r="C4429">
        <f t="shared" si="69"/>
        <v>1.5347780710909202E-6</v>
      </c>
    </row>
    <row r="4430" spans="1:3">
      <c r="A4430">
        <v>1</v>
      </c>
      <c r="B4430" t="s">
        <v>4427</v>
      </c>
      <c r="C4430">
        <f t="shared" si="69"/>
        <v>7.6738903554546009E-7</v>
      </c>
    </row>
    <row r="4431" spans="1:3">
      <c r="A4431">
        <v>1</v>
      </c>
      <c r="B4431" t="s">
        <v>4428</v>
      </c>
      <c r="C4431">
        <f t="shared" si="69"/>
        <v>7.6738903554546009E-7</v>
      </c>
    </row>
    <row r="4432" spans="1:3">
      <c r="A4432">
        <v>9</v>
      </c>
      <c r="B4432" t="s">
        <v>4429</v>
      </c>
      <c r="C4432">
        <f t="shared" si="69"/>
        <v>6.9065013199091409E-6</v>
      </c>
    </row>
    <row r="4433" spans="1:3">
      <c r="A4433">
        <v>2</v>
      </c>
      <c r="B4433" t="s">
        <v>4430</v>
      </c>
      <c r="C4433">
        <f t="shared" si="69"/>
        <v>1.5347780710909202E-6</v>
      </c>
    </row>
    <row r="4434" spans="1:3">
      <c r="A4434">
        <v>2</v>
      </c>
      <c r="B4434" t="s">
        <v>4431</v>
      </c>
      <c r="C4434">
        <f t="shared" si="69"/>
        <v>1.5347780710909202E-6</v>
      </c>
    </row>
    <row r="4435" spans="1:3">
      <c r="A4435">
        <v>4</v>
      </c>
      <c r="B4435" t="s">
        <v>4432</v>
      </c>
      <c r="C4435">
        <f t="shared" si="69"/>
        <v>3.0695561421818403E-6</v>
      </c>
    </row>
    <row r="4436" spans="1:3">
      <c r="A4436">
        <v>1</v>
      </c>
      <c r="B4436" t="s">
        <v>4433</v>
      </c>
      <c r="C4436">
        <f t="shared" si="69"/>
        <v>7.6738903554546009E-7</v>
      </c>
    </row>
    <row r="4437" spans="1:3">
      <c r="A4437">
        <v>1</v>
      </c>
      <c r="B4437" t="s">
        <v>4434</v>
      </c>
      <c r="C4437">
        <f t="shared" si="69"/>
        <v>7.6738903554546009E-7</v>
      </c>
    </row>
    <row r="4438" spans="1:3">
      <c r="A4438">
        <v>28</v>
      </c>
      <c r="B4438" t="s">
        <v>4435</v>
      </c>
      <c r="C4438">
        <f t="shared" si="69"/>
        <v>2.1486892995272882E-5</v>
      </c>
    </row>
    <row r="4439" spans="1:3">
      <c r="A4439">
        <v>87</v>
      </c>
      <c r="B4439" t="s">
        <v>4436</v>
      </c>
      <c r="C4439">
        <f t="shared" si="69"/>
        <v>6.6762846092455032E-5</v>
      </c>
    </row>
    <row r="4440" spans="1:3">
      <c r="A4440">
        <v>2948</v>
      </c>
      <c r="B4440" t="s">
        <v>4437</v>
      </c>
      <c r="C4440">
        <f t="shared" si="69"/>
        <v>2.2622628767880164E-3</v>
      </c>
    </row>
    <row r="4441" spans="1:3">
      <c r="A4441">
        <v>1</v>
      </c>
      <c r="B4441" t="s">
        <v>4438</v>
      </c>
      <c r="C4441">
        <f t="shared" si="69"/>
        <v>7.6738903554546009E-7</v>
      </c>
    </row>
    <row r="4442" spans="1:3">
      <c r="A4442">
        <v>1</v>
      </c>
      <c r="B4442" t="s">
        <v>4439</v>
      </c>
      <c r="C4442">
        <f t="shared" si="69"/>
        <v>7.6738903554546009E-7</v>
      </c>
    </row>
    <row r="4443" spans="1:3">
      <c r="A4443">
        <v>15</v>
      </c>
      <c r="B4443" t="s">
        <v>4440</v>
      </c>
      <c r="C4443">
        <f t="shared" si="69"/>
        <v>1.1510835533181901E-5</v>
      </c>
    </row>
    <row r="4444" spans="1:3">
      <c r="A4444">
        <v>1</v>
      </c>
      <c r="B4444" t="s">
        <v>4441</v>
      </c>
      <c r="C4444">
        <f t="shared" si="69"/>
        <v>7.6738903554546009E-7</v>
      </c>
    </row>
    <row r="4445" spans="1:3">
      <c r="A4445">
        <v>1</v>
      </c>
      <c r="B4445" t="s">
        <v>4442</v>
      </c>
      <c r="C4445">
        <f t="shared" si="69"/>
        <v>7.6738903554546009E-7</v>
      </c>
    </row>
    <row r="4446" spans="1:3">
      <c r="A4446">
        <v>1</v>
      </c>
      <c r="B4446" t="s">
        <v>4443</v>
      </c>
      <c r="C4446">
        <f t="shared" si="69"/>
        <v>7.6738903554546009E-7</v>
      </c>
    </row>
    <row r="4447" spans="1:3">
      <c r="A4447">
        <v>3</v>
      </c>
      <c r="B4447" t="s">
        <v>4444</v>
      </c>
      <c r="C4447">
        <f t="shared" si="69"/>
        <v>2.3021671066363806E-6</v>
      </c>
    </row>
    <row r="4448" spans="1:3">
      <c r="A4448">
        <v>1</v>
      </c>
      <c r="B4448" t="s">
        <v>4445</v>
      </c>
      <c r="C4448">
        <f t="shared" si="69"/>
        <v>7.6738903554546009E-7</v>
      </c>
    </row>
    <row r="4449" spans="1:3">
      <c r="A4449">
        <v>1</v>
      </c>
      <c r="B4449" t="s">
        <v>4446</v>
      </c>
      <c r="C4449">
        <f t="shared" si="69"/>
        <v>7.6738903554546009E-7</v>
      </c>
    </row>
    <row r="4450" spans="1:3">
      <c r="A4450">
        <v>1</v>
      </c>
      <c r="B4450" t="s">
        <v>4447</v>
      </c>
      <c r="C4450">
        <f t="shared" si="69"/>
        <v>7.6738903554546009E-7</v>
      </c>
    </row>
    <row r="4451" spans="1:3">
      <c r="A4451">
        <v>2</v>
      </c>
      <c r="B4451" t="s">
        <v>4448</v>
      </c>
      <c r="C4451">
        <f t="shared" si="69"/>
        <v>1.5347780710909202E-6</v>
      </c>
    </row>
    <row r="4452" spans="1:3">
      <c r="A4452">
        <v>10</v>
      </c>
      <c r="B4452" t="s">
        <v>4449</v>
      </c>
      <c r="C4452">
        <f t="shared" si="69"/>
        <v>7.6738903554546019E-6</v>
      </c>
    </row>
    <row r="4453" spans="1:3">
      <c r="A4453">
        <v>2</v>
      </c>
      <c r="B4453" t="s">
        <v>4450</v>
      </c>
      <c r="C4453">
        <f t="shared" si="69"/>
        <v>1.5347780710909202E-6</v>
      </c>
    </row>
    <row r="4454" spans="1:3">
      <c r="A4454">
        <v>1</v>
      </c>
      <c r="B4454" t="s">
        <v>4451</v>
      </c>
      <c r="C4454">
        <f t="shared" si="69"/>
        <v>7.6738903554546009E-7</v>
      </c>
    </row>
    <row r="4455" spans="1:3">
      <c r="A4455">
        <v>1</v>
      </c>
      <c r="B4455" t="s">
        <v>4452</v>
      </c>
      <c r="C4455">
        <f t="shared" si="69"/>
        <v>7.6738903554546009E-7</v>
      </c>
    </row>
    <row r="4456" spans="1:3">
      <c r="A4456">
        <v>1</v>
      </c>
      <c r="B4456" t="s">
        <v>4453</v>
      </c>
      <c r="C4456">
        <f t="shared" si="69"/>
        <v>7.6738903554546009E-7</v>
      </c>
    </row>
    <row r="4457" spans="1:3">
      <c r="A4457">
        <v>1</v>
      </c>
      <c r="B4457" t="s">
        <v>4454</v>
      </c>
      <c r="C4457">
        <f t="shared" si="69"/>
        <v>7.6738903554546009E-7</v>
      </c>
    </row>
    <row r="4458" spans="1:3">
      <c r="A4458">
        <v>1</v>
      </c>
      <c r="B4458" t="s">
        <v>4455</v>
      </c>
      <c r="C4458">
        <f t="shared" si="69"/>
        <v>7.6738903554546009E-7</v>
      </c>
    </row>
    <row r="4459" spans="1:3">
      <c r="A4459">
        <v>1</v>
      </c>
      <c r="B4459" t="s">
        <v>4456</v>
      </c>
      <c r="C4459">
        <f t="shared" si="69"/>
        <v>7.6738903554546009E-7</v>
      </c>
    </row>
    <row r="4460" spans="1:3">
      <c r="A4460">
        <v>1</v>
      </c>
      <c r="B4460" t="s">
        <v>4457</v>
      </c>
      <c r="C4460">
        <f t="shared" si="69"/>
        <v>7.6738903554546009E-7</v>
      </c>
    </row>
    <row r="4461" spans="1:3">
      <c r="A4461">
        <v>1</v>
      </c>
      <c r="B4461" t="s">
        <v>4458</v>
      </c>
      <c r="C4461">
        <f t="shared" si="69"/>
        <v>7.6738903554546009E-7</v>
      </c>
    </row>
    <row r="4462" spans="1:3">
      <c r="A4462">
        <v>1</v>
      </c>
      <c r="B4462" t="s">
        <v>4459</v>
      </c>
      <c r="C4462">
        <f t="shared" si="69"/>
        <v>7.6738903554546009E-7</v>
      </c>
    </row>
    <row r="4463" spans="1:3">
      <c r="A4463">
        <v>1</v>
      </c>
      <c r="B4463" t="s">
        <v>4460</v>
      </c>
      <c r="C4463">
        <f t="shared" si="69"/>
        <v>7.6738903554546009E-7</v>
      </c>
    </row>
    <row r="4464" spans="1:3">
      <c r="A4464">
        <v>1</v>
      </c>
      <c r="B4464" t="s">
        <v>4461</v>
      </c>
      <c r="C4464">
        <f t="shared" si="69"/>
        <v>7.6738903554546009E-7</v>
      </c>
    </row>
    <row r="4465" spans="1:3">
      <c r="A4465">
        <v>1</v>
      </c>
      <c r="B4465" t="s">
        <v>4462</v>
      </c>
      <c r="C4465">
        <f t="shared" si="69"/>
        <v>7.6738903554546009E-7</v>
      </c>
    </row>
    <row r="4466" spans="1:3">
      <c r="A4466">
        <v>1</v>
      </c>
      <c r="B4466" t="s">
        <v>4463</v>
      </c>
      <c r="C4466">
        <f t="shared" si="69"/>
        <v>7.6738903554546009E-7</v>
      </c>
    </row>
    <row r="4467" spans="1:3">
      <c r="A4467">
        <v>1</v>
      </c>
      <c r="B4467" t="s">
        <v>4464</v>
      </c>
      <c r="C4467">
        <f t="shared" si="69"/>
        <v>7.6738903554546009E-7</v>
      </c>
    </row>
    <row r="4468" spans="1:3">
      <c r="A4468">
        <v>1</v>
      </c>
      <c r="B4468" t="s">
        <v>4465</v>
      </c>
      <c r="C4468">
        <f t="shared" si="69"/>
        <v>7.6738903554546009E-7</v>
      </c>
    </row>
    <row r="4469" spans="1:3">
      <c r="A4469">
        <v>2</v>
      </c>
      <c r="B4469" t="s">
        <v>4466</v>
      </c>
      <c r="C4469">
        <f t="shared" si="69"/>
        <v>1.5347780710909202E-6</v>
      </c>
    </row>
    <row r="4470" spans="1:3">
      <c r="A4470">
        <v>1</v>
      </c>
      <c r="B4470" t="s">
        <v>4467</v>
      </c>
      <c r="C4470">
        <f t="shared" si="69"/>
        <v>7.6738903554546009E-7</v>
      </c>
    </row>
    <row r="4471" spans="1:3">
      <c r="A4471">
        <v>1</v>
      </c>
      <c r="B4471" t="s">
        <v>4468</v>
      </c>
      <c r="C4471">
        <f t="shared" si="69"/>
        <v>7.6738903554546009E-7</v>
      </c>
    </row>
    <row r="4472" spans="1:3">
      <c r="A4472">
        <v>1</v>
      </c>
      <c r="B4472" t="s">
        <v>4469</v>
      </c>
      <c r="C4472">
        <f t="shared" si="69"/>
        <v>7.6738903554546009E-7</v>
      </c>
    </row>
    <row r="4473" spans="1:3">
      <c r="A4473">
        <v>1</v>
      </c>
      <c r="B4473" t="s">
        <v>4470</v>
      </c>
      <c r="C4473">
        <f t="shared" si="69"/>
        <v>7.6738903554546009E-7</v>
      </c>
    </row>
    <row r="4474" spans="1:3">
      <c r="A4474">
        <v>2</v>
      </c>
      <c r="B4474" t="s">
        <v>4471</v>
      </c>
      <c r="C4474">
        <f t="shared" si="69"/>
        <v>1.5347780710909202E-6</v>
      </c>
    </row>
    <row r="4475" spans="1:3">
      <c r="A4475">
        <v>1</v>
      </c>
      <c r="B4475" t="s">
        <v>4472</v>
      </c>
      <c r="C4475">
        <f t="shared" si="69"/>
        <v>7.6738903554546009E-7</v>
      </c>
    </row>
    <row r="4476" spans="1:3">
      <c r="A4476">
        <v>1</v>
      </c>
      <c r="B4476" t="s">
        <v>4473</v>
      </c>
      <c r="C4476">
        <f t="shared" si="69"/>
        <v>7.6738903554546009E-7</v>
      </c>
    </row>
    <row r="4477" spans="1:3">
      <c r="A4477">
        <v>1</v>
      </c>
      <c r="B4477" t="s">
        <v>4474</v>
      </c>
      <c r="C4477">
        <f t="shared" si="69"/>
        <v>7.6738903554546009E-7</v>
      </c>
    </row>
    <row r="4478" spans="1:3">
      <c r="A4478">
        <v>1</v>
      </c>
      <c r="B4478" t="s">
        <v>4475</v>
      </c>
      <c r="C4478">
        <f t="shared" si="69"/>
        <v>7.6738903554546009E-7</v>
      </c>
    </row>
    <row r="4479" spans="1:3">
      <c r="A4479">
        <v>3</v>
      </c>
      <c r="B4479" t="s">
        <v>4476</v>
      </c>
      <c r="C4479">
        <f t="shared" si="69"/>
        <v>2.3021671066363806E-6</v>
      </c>
    </row>
    <row r="4480" spans="1:3">
      <c r="A4480">
        <v>13</v>
      </c>
      <c r="B4480" t="s">
        <v>4477</v>
      </c>
      <c r="C4480">
        <f t="shared" si="69"/>
        <v>9.9760574620909808E-6</v>
      </c>
    </row>
    <row r="4481" spans="1:3">
      <c r="A4481">
        <v>1</v>
      </c>
      <c r="B4481" t="s">
        <v>4478</v>
      </c>
      <c r="C4481">
        <f t="shared" si="69"/>
        <v>7.6738903554546009E-7</v>
      </c>
    </row>
    <row r="4482" spans="1:3">
      <c r="A4482">
        <v>3</v>
      </c>
      <c r="B4482" t="s">
        <v>4479</v>
      </c>
      <c r="C4482">
        <f t="shared" ref="C4482:C4545" si="70">A4482/1303120</f>
        <v>2.3021671066363806E-6</v>
      </c>
    </row>
    <row r="4483" spans="1:3">
      <c r="A4483">
        <v>1</v>
      </c>
      <c r="B4483" t="s">
        <v>4480</v>
      </c>
      <c r="C4483">
        <f t="shared" si="70"/>
        <v>7.6738903554546009E-7</v>
      </c>
    </row>
    <row r="4484" spans="1:3">
      <c r="A4484">
        <v>7</v>
      </c>
      <c r="B4484" t="s">
        <v>4481</v>
      </c>
      <c r="C4484">
        <f t="shared" si="70"/>
        <v>5.3717232488182205E-6</v>
      </c>
    </row>
    <row r="4485" spans="1:3">
      <c r="A4485">
        <v>1</v>
      </c>
      <c r="B4485" t="s">
        <v>4482</v>
      </c>
      <c r="C4485">
        <f t="shared" si="70"/>
        <v>7.6738903554546009E-7</v>
      </c>
    </row>
    <row r="4486" spans="1:3">
      <c r="A4486">
        <v>1</v>
      </c>
      <c r="B4486" t="s">
        <v>4483</v>
      </c>
      <c r="C4486">
        <f t="shared" si="70"/>
        <v>7.6738903554546009E-7</v>
      </c>
    </row>
    <row r="4487" spans="1:3">
      <c r="A4487">
        <v>1</v>
      </c>
      <c r="B4487" t="s">
        <v>4484</v>
      </c>
      <c r="C4487">
        <f t="shared" si="70"/>
        <v>7.6738903554546009E-7</v>
      </c>
    </row>
    <row r="4488" spans="1:3">
      <c r="A4488">
        <v>3</v>
      </c>
      <c r="B4488" t="s">
        <v>4485</v>
      </c>
      <c r="C4488">
        <f t="shared" si="70"/>
        <v>2.3021671066363806E-6</v>
      </c>
    </row>
    <row r="4489" spans="1:3">
      <c r="A4489">
        <v>1</v>
      </c>
      <c r="B4489" t="s">
        <v>4486</v>
      </c>
      <c r="C4489">
        <f t="shared" si="70"/>
        <v>7.6738903554546009E-7</v>
      </c>
    </row>
    <row r="4490" spans="1:3">
      <c r="A4490">
        <v>1</v>
      </c>
      <c r="B4490" t="s">
        <v>4487</v>
      </c>
      <c r="C4490">
        <f t="shared" si="70"/>
        <v>7.6738903554546009E-7</v>
      </c>
    </row>
    <row r="4491" spans="1:3">
      <c r="A4491">
        <v>1</v>
      </c>
      <c r="B4491" t="s">
        <v>4488</v>
      </c>
      <c r="C4491">
        <f t="shared" si="70"/>
        <v>7.6738903554546009E-7</v>
      </c>
    </row>
    <row r="4492" spans="1:3">
      <c r="A4492">
        <v>1</v>
      </c>
      <c r="B4492" t="s">
        <v>4489</v>
      </c>
      <c r="C4492">
        <f t="shared" si="70"/>
        <v>7.6738903554546009E-7</v>
      </c>
    </row>
    <row r="4493" spans="1:3">
      <c r="A4493">
        <v>3</v>
      </c>
      <c r="B4493" t="s">
        <v>4490</v>
      </c>
      <c r="C4493">
        <f t="shared" si="70"/>
        <v>2.3021671066363806E-6</v>
      </c>
    </row>
    <row r="4494" spans="1:3">
      <c r="A4494">
        <v>3</v>
      </c>
      <c r="B4494" t="s">
        <v>4491</v>
      </c>
      <c r="C4494">
        <f t="shared" si="70"/>
        <v>2.3021671066363806E-6</v>
      </c>
    </row>
    <row r="4495" spans="1:3">
      <c r="A4495">
        <v>4</v>
      </c>
      <c r="B4495" t="s">
        <v>4492</v>
      </c>
      <c r="C4495">
        <f t="shared" si="70"/>
        <v>3.0695561421818403E-6</v>
      </c>
    </row>
    <row r="4496" spans="1:3">
      <c r="A4496">
        <v>3</v>
      </c>
      <c r="B4496" t="s">
        <v>4493</v>
      </c>
      <c r="C4496">
        <f t="shared" si="70"/>
        <v>2.3021671066363806E-6</v>
      </c>
    </row>
    <row r="4497" spans="1:3">
      <c r="A4497">
        <v>3</v>
      </c>
      <c r="B4497" t="s">
        <v>4494</v>
      </c>
      <c r="C4497">
        <f t="shared" si="70"/>
        <v>2.3021671066363806E-6</v>
      </c>
    </row>
    <row r="4498" spans="1:3">
      <c r="A4498">
        <v>1</v>
      </c>
      <c r="B4498" t="s">
        <v>4495</v>
      </c>
      <c r="C4498">
        <f t="shared" si="70"/>
        <v>7.6738903554546009E-7</v>
      </c>
    </row>
    <row r="4499" spans="1:3">
      <c r="A4499">
        <v>1</v>
      </c>
      <c r="B4499" t="s">
        <v>4496</v>
      </c>
      <c r="C4499">
        <f t="shared" si="70"/>
        <v>7.6738903554546009E-7</v>
      </c>
    </row>
    <row r="4500" spans="1:3">
      <c r="A4500">
        <v>1</v>
      </c>
      <c r="B4500" t="s">
        <v>4497</v>
      </c>
      <c r="C4500">
        <f t="shared" si="70"/>
        <v>7.6738903554546009E-7</v>
      </c>
    </row>
    <row r="4501" spans="1:3">
      <c r="A4501">
        <v>1</v>
      </c>
      <c r="B4501" t="s">
        <v>4498</v>
      </c>
      <c r="C4501">
        <f t="shared" si="70"/>
        <v>7.6738903554546009E-7</v>
      </c>
    </row>
    <row r="4502" spans="1:3">
      <c r="A4502">
        <v>1</v>
      </c>
      <c r="B4502" t="s">
        <v>4499</v>
      </c>
      <c r="C4502">
        <f t="shared" si="70"/>
        <v>7.6738903554546009E-7</v>
      </c>
    </row>
    <row r="4503" spans="1:3">
      <c r="A4503">
        <v>1</v>
      </c>
      <c r="B4503" t="s">
        <v>4500</v>
      </c>
      <c r="C4503">
        <f t="shared" si="70"/>
        <v>7.6738903554546009E-7</v>
      </c>
    </row>
    <row r="4504" spans="1:3">
      <c r="A4504">
        <v>1</v>
      </c>
      <c r="B4504" t="s">
        <v>4501</v>
      </c>
      <c r="C4504">
        <f t="shared" si="70"/>
        <v>7.6738903554546009E-7</v>
      </c>
    </row>
    <row r="4505" spans="1:3">
      <c r="A4505">
        <v>1</v>
      </c>
      <c r="B4505" t="s">
        <v>4502</v>
      </c>
      <c r="C4505">
        <f t="shared" si="70"/>
        <v>7.6738903554546009E-7</v>
      </c>
    </row>
    <row r="4506" spans="1:3">
      <c r="A4506">
        <v>1</v>
      </c>
      <c r="B4506" t="s">
        <v>4503</v>
      </c>
      <c r="C4506">
        <f t="shared" si="70"/>
        <v>7.6738903554546009E-7</v>
      </c>
    </row>
    <row r="4507" spans="1:3">
      <c r="A4507">
        <v>1</v>
      </c>
      <c r="B4507" t="s">
        <v>4504</v>
      </c>
      <c r="C4507">
        <f t="shared" si="70"/>
        <v>7.6738903554546009E-7</v>
      </c>
    </row>
    <row r="4508" spans="1:3">
      <c r="A4508">
        <v>1</v>
      </c>
      <c r="B4508" t="s">
        <v>4505</v>
      </c>
      <c r="C4508">
        <f t="shared" si="70"/>
        <v>7.6738903554546009E-7</v>
      </c>
    </row>
    <row r="4509" spans="1:3">
      <c r="A4509">
        <v>8</v>
      </c>
      <c r="B4509" t="s">
        <v>4506</v>
      </c>
      <c r="C4509">
        <f t="shared" si="70"/>
        <v>6.1391122843636807E-6</v>
      </c>
    </row>
    <row r="4510" spans="1:3">
      <c r="A4510">
        <v>4</v>
      </c>
      <c r="B4510" t="s">
        <v>4507</v>
      </c>
      <c r="C4510">
        <f t="shared" si="70"/>
        <v>3.0695561421818403E-6</v>
      </c>
    </row>
    <row r="4511" spans="1:3">
      <c r="A4511">
        <v>1</v>
      </c>
      <c r="B4511" t="s">
        <v>4508</v>
      </c>
      <c r="C4511">
        <f t="shared" si="70"/>
        <v>7.6738903554546009E-7</v>
      </c>
    </row>
    <row r="4512" spans="1:3">
      <c r="A4512">
        <v>1</v>
      </c>
      <c r="B4512" t="s">
        <v>4509</v>
      </c>
      <c r="C4512">
        <f t="shared" si="70"/>
        <v>7.6738903554546009E-7</v>
      </c>
    </row>
    <row r="4513" spans="1:3">
      <c r="A4513">
        <v>2</v>
      </c>
      <c r="B4513" t="s">
        <v>4510</v>
      </c>
      <c r="C4513">
        <f t="shared" si="70"/>
        <v>1.5347780710909202E-6</v>
      </c>
    </row>
    <row r="4514" spans="1:3">
      <c r="A4514">
        <v>2</v>
      </c>
      <c r="B4514" t="s">
        <v>4511</v>
      </c>
      <c r="C4514">
        <f t="shared" si="70"/>
        <v>1.5347780710909202E-6</v>
      </c>
    </row>
    <row r="4515" spans="1:3">
      <c r="A4515">
        <v>1</v>
      </c>
      <c r="B4515" t="s">
        <v>4512</v>
      </c>
      <c r="C4515">
        <f t="shared" si="70"/>
        <v>7.6738903554546009E-7</v>
      </c>
    </row>
    <row r="4516" spans="1:3">
      <c r="A4516">
        <v>1</v>
      </c>
      <c r="B4516" t="s">
        <v>4513</v>
      </c>
      <c r="C4516">
        <f t="shared" si="70"/>
        <v>7.6738903554546009E-7</v>
      </c>
    </row>
    <row r="4517" spans="1:3">
      <c r="A4517">
        <v>1</v>
      </c>
      <c r="B4517" t="s">
        <v>4514</v>
      </c>
      <c r="C4517">
        <f t="shared" si="70"/>
        <v>7.6738903554546009E-7</v>
      </c>
    </row>
    <row r="4518" spans="1:3">
      <c r="A4518">
        <v>1</v>
      </c>
      <c r="B4518" t="s">
        <v>4515</v>
      </c>
      <c r="C4518">
        <f t="shared" si="70"/>
        <v>7.6738903554546009E-7</v>
      </c>
    </row>
    <row r="4519" spans="1:3">
      <c r="A4519">
        <v>1</v>
      </c>
      <c r="B4519" t="s">
        <v>4516</v>
      </c>
      <c r="C4519">
        <f t="shared" si="70"/>
        <v>7.6738903554546009E-7</v>
      </c>
    </row>
    <row r="4520" spans="1:3">
      <c r="A4520">
        <v>1</v>
      </c>
      <c r="B4520" t="s">
        <v>4517</v>
      </c>
      <c r="C4520">
        <f t="shared" si="70"/>
        <v>7.6738903554546009E-7</v>
      </c>
    </row>
    <row r="4521" spans="1:3">
      <c r="A4521">
        <v>1</v>
      </c>
      <c r="B4521" t="s">
        <v>4518</v>
      </c>
      <c r="C4521">
        <f t="shared" si="70"/>
        <v>7.6738903554546009E-7</v>
      </c>
    </row>
    <row r="4522" spans="1:3">
      <c r="A4522">
        <v>1</v>
      </c>
      <c r="B4522" t="s">
        <v>4519</v>
      </c>
      <c r="C4522">
        <f t="shared" si="70"/>
        <v>7.6738903554546009E-7</v>
      </c>
    </row>
    <row r="4523" spans="1:3">
      <c r="A4523">
        <v>1</v>
      </c>
      <c r="B4523" t="s">
        <v>4520</v>
      </c>
      <c r="C4523">
        <f t="shared" si="70"/>
        <v>7.6738903554546009E-7</v>
      </c>
    </row>
    <row r="4524" spans="1:3">
      <c r="A4524">
        <v>1</v>
      </c>
      <c r="B4524" t="s">
        <v>4521</v>
      </c>
      <c r="C4524">
        <f t="shared" si="70"/>
        <v>7.6738903554546009E-7</v>
      </c>
    </row>
    <row r="4525" spans="1:3">
      <c r="A4525">
        <v>1</v>
      </c>
      <c r="B4525" t="s">
        <v>4522</v>
      </c>
      <c r="C4525">
        <f t="shared" si="70"/>
        <v>7.6738903554546009E-7</v>
      </c>
    </row>
    <row r="4526" spans="1:3">
      <c r="A4526">
        <v>1</v>
      </c>
      <c r="B4526" t="s">
        <v>4523</v>
      </c>
      <c r="C4526">
        <f t="shared" si="70"/>
        <v>7.6738903554546009E-7</v>
      </c>
    </row>
    <row r="4527" spans="1:3">
      <c r="A4527">
        <v>2</v>
      </c>
      <c r="B4527" t="s">
        <v>4524</v>
      </c>
      <c r="C4527">
        <f t="shared" si="70"/>
        <v>1.5347780710909202E-6</v>
      </c>
    </row>
    <row r="4528" spans="1:3">
      <c r="A4528">
        <v>4</v>
      </c>
      <c r="B4528" t="s">
        <v>4525</v>
      </c>
      <c r="C4528">
        <f t="shared" si="70"/>
        <v>3.0695561421818403E-6</v>
      </c>
    </row>
    <row r="4529" spans="1:3">
      <c r="A4529">
        <v>2</v>
      </c>
      <c r="B4529" t="s">
        <v>4526</v>
      </c>
      <c r="C4529">
        <f t="shared" si="70"/>
        <v>1.5347780710909202E-6</v>
      </c>
    </row>
    <row r="4530" spans="1:3">
      <c r="A4530">
        <v>1</v>
      </c>
      <c r="B4530" t="s">
        <v>4527</v>
      </c>
      <c r="C4530">
        <f t="shared" si="70"/>
        <v>7.6738903554546009E-7</v>
      </c>
    </row>
    <row r="4531" spans="1:3">
      <c r="A4531">
        <v>4</v>
      </c>
      <c r="B4531" t="s">
        <v>4528</v>
      </c>
      <c r="C4531">
        <f t="shared" si="70"/>
        <v>3.0695561421818403E-6</v>
      </c>
    </row>
    <row r="4532" spans="1:3">
      <c r="A4532">
        <v>1</v>
      </c>
      <c r="B4532" t="s">
        <v>4529</v>
      </c>
      <c r="C4532">
        <f t="shared" si="70"/>
        <v>7.6738903554546009E-7</v>
      </c>
    </row>
    <row r="4533" spans="1:3">
      <c r="A4533">
        <v>1</v>
      </c>
      <c r="B4533" t="s">
        <v>4530</v>
      </c>
      <c r="C4533">
        <f t="shared" si="70"/>
        <v>7.6738903554546009E-7</v>
      </c>
    </row>
    <row r="4534" spans="1:3">
      <c r="A4534">
        <v>1</v>
      </c>
      <c r="B4534" t="s">
        <v>4531</v>
      </c>
      <c r="C4534">
        <f t="shared" si="70"/>
        <v>7.6738903554546009E-7</v>
      </c>
    </row>
    <row r="4535" spans="1:3">
      <c r="A4535">
        <v>1</v>
      </c>
      <c r="B4535" t="s">
        <v>4532</v>
      </c>
      <c r="C4535">
        <f t="shared" si="70"/>
        <v>7.6738903554546009E-7</v>
      </c>
    </row>
    <row r="4536" spans="1:3">
      <c r="A4536">
        <v>1</v>
      </c>
      <c r="B4536" t="s">
        <v>4533</v>
      </c>
      <c r="C4536">
        <f t="shared" si="70"/>
        <v>7.6738903554546009E-7</v>
      </c>
    </row>
    <row r="4537" spans="1:3">
      <c r="A4537">
        <v>9</v>
      </c>
      <c r="B4537" t="s">
        <v>4534</v>
      </c>
      <c r="C4537">
        <f t="shared" si="70"/>
        <v>6.9065013199091409E-6</v>
      </c>
    </row>
    <row r="4538" spans="1:3">
      <c r="A4538">
        <v>2</v>
      </c>
      <c r="B4538" t="s">
        <v>4535</v>
      </c>
      <c r="C4538">
        <f t="shared" si="70"/>
        <v>1.5347780710909202E-6</v>
      </c>
    </row>
    <row r="4539" spans="1:3">
      <c r="A4539">
        <v>2</v>
      </c>
      <c r="B4539" t="s">
        <v>4536</v>
      </c>
      <c r="C4539">
        <f t="shared" si="70"/>
        <v>1.5347780710909202E-6</v>
      </c>
    </row>
    <row r="4540" spans="1:3">
      <c r="A4540">
        <v>2</v>
      </c>
      <c r="B4540" t="s">
        <v>4537</v>
      </c>
      <c r="C4540">
        <f t="shared" si="70"/>
        <v>1.5347780710909202E-6</v>
      </c>
    </row>
    <row r="4541" spans="1:3">
      <c r="A4541">
        <v>1</v>
      </c>
      <c r="B4541" t="s">
        <v>4538</v>
      </c>
      <c r="C4541">
        <f t="shared" si="70"/>
        <v>7.6738903554546009E-7</v>
      </c>
    </row>
    <row r="4542" spans="1:3">
      <c r="A4542">
        <v>1</v>
      </c>
      <c r="B4542" t="s">
        <v>4539</v>
      </c>
      <c r="C4542">
        <f t="shared" si="70"/>
        <v>7.6738903554546009E-7</v>
      </c>
    </row>
    <row r="4543" spans="1:3">
      <c r="A4543">
        <v>1</v>
      </c>
      <c r="B4543" t="s">
        <v>4540</v>
      </c>
      <c r="C4543">
        <f t="shared" si="70"/>
        <v>7.6738903554546009E-7</v>
      </c>
    </row>
    <row r="4544" spans="1:3">
      <c r="A4544">
        <v>4</v>
      </c>
      <c r="B4544" t="s">
        <v>4541</v>
      </c>
      <c r="C4544">
        <f t="shared" si="70"/>
        <v>3.0695561421818403E-6</v>
      </c>
    </row>
    <row r="4545" spans="1:3">
      <c r="A4545">
        <v>2</v>
      </c>
      <c r="B4545" t="s">
        <v>4542</v>
      </c>
      <c r="C4545">
        <f t="shared" si="70"/>
        <v>1.5347780710909202E-6</v>
      </c>
    </row>
    <row r="4546" spans="1:3">
      <c r="A4546">
        <v>1</v>
      </c>
      <c r="B4546" t="s">
        <v>4543</v>
      </c>
      <c r="C4546">
        <f t="shared" ref="C4546:C4609" si="71">A4546/1303120</f>
        <v>7.6738903554546009E-7</v>
      </c>
    </row>
    <row r="4547" spans="1:3">
      <c r="A4547">
        <v>1</v>
      </c>
      <c r="B4547" t="s">
        <v>4544</v>
      </c>
      <c r="C4547">
        <f t="shared" si="71"/>
        <v>7.6738903554546009E-7</v>
      </c>
    </row>
    <row r="4548" spans="1:3">
      <c r="A4548">
        <v>1</v>
      </c>
      <c r="B4548" t="s">
        <v>4545</v>
      </c>
      <c r="C4548">
        <f t="shared" si="71"/>
        <v>7.6738903554546009E-7</v>
      </c>
    </row>
    <row r="4549" spans="1:3">
      <c r="A4549">
        <v>1</v>
      </c>
      <c r="B4549" t="s">
        <v>4546</v>
      </c>
      <c r="C4549">
        <f t="shared" si="71"/>
        <v>7.6738903554546009E-7</v>
      </c>
    </row>
    <row r="4550" spans="1:3">
      <c r="A4550">
        <v>2</v>
      </c>
      <c r="B4550" t="s">
        <v>4547</v>
      </c>
      <c r="C4550">
        <f t="shared" si="71"/>
        <v>1.5347780710909202E-6</v>
      </c>
    </row>
    <row r="4551" spans="1:3">
      <c r="A4551">
        <v>1</v>
      </c>
      <c r="B4551" t="s">
        <v>4548</v>
      </c>
      <c r="C4551">
        <f t="shared" si="71"/>
        <v>7.6738903554546009E-7</v>
      </c>
    </row>
    <row r="4552" spans="1:3">
      <c r="A4552">
        <v>1</v>
      </c>
      <c r="B4552" t="s">
        <v>4549</v>
      </c>
      <c r="C4552">
        <f t="shared" si="71"/>
        <v>7.6738903554546009E-7</v>
      </c>
    </row>
    <row r="4553" spans="1:3">
      <c r="A4553">
        <v>1</v>
      </c>
      <c r="B4553" t="s">
        <v>4550</v>
      </c>
      <c r="C4553">
        <f t="shared" si="71"/>
        <v>7.6738903554546009E-7</v>
      </c>
    </row>
    <row r="4554" spans="1:3">
      <c r="A4554">
        <v>12</v>
      </c>
      <c r="B4554" t="s">
        <v>4551</v>
      </c>
      <c r="C4554">
        <f t="shared" si="71"/>
        <v>9.2086684265455223E-6</v>
      </c>
    </row>
    <row r="4555" spans="1:3">
      <c r="A4555">
        <v>1</v>
      </c>
      <c r="B4555" t="s">
        <v>4552</v>
      </c>
      <c r="C4555">
        <f t="shared" si="71"/>
        <v>7.6738903554546009E-7</v>
      </c>
    </row>
    <row r="4556" spans="1:3">
      <c r="A4556">
        <v>8</v>
      </c>
      <c r="B4556" t="s">
        <v>4553</v>
      </c>
      <c r="C4556">
        <f t="shared" si="71"/>
        <v>6.1391122843636807E-6</v>
      </c>
    </row>
    <row r="4557" spans="1:3">
      <c r="A4557">
        <v>1</v>
      </c>
      <c r="B4557" t="s">
        <v>4554</v>
      </c>
      <c r="C4557">
        <f t="shared" si="71"/>
        <v>7.6738903554546009E-7</v>
      </c>
    </row>
    <row r="4558" spans="1:3">
      <c r="A4558">
        <v>1</v>
      </c>
      <c r="B4558" t="s">
        <v>4555</v>
      </c>
      <c r="C4558">
        <f t="shared" si="71"/>
        <v>7.6738903554546009E-7</v>
      </c>
    </row>
    <row r="4559" spans="1:3">
      <c r="A4559">
        <v>1</v>
      </c>
      <c r="B4559" t="s">
        <v>4556</v>
      </c>
      <c r="C4559">
        <f t="shared" si="71"/>
        <v>7.6738903554546009E-7</v>
      </c>
    </row>
    <row r="4560" spans="1:3">
      <c r="A4560">
        <v>1</v>
      </c>
      <c r="B4560" t="s">
        <v>4557</v>
      </c>
      <c r="C4560">
        <f t="shared" si="71"/>
        <v>7.6738903554546009E-7</v>
      </c>
    </row>
    <row r="4561" spans="1:3">
      <c r="A4561">
        <v>1</v>
      </c>
      <c r="B4561" t="s">
        <v>4558</v>
      </c>
      <c r="C4561">
        <f t="shared" si="71"/>
        <v>7.6738903554546009E-7</v>
      </c>
    </row>
    <row r="4562" spans="1:3">
      <c r="A4562">
        <v>1</v>
      </c>
      <c r="B4562" t="s">
        <v>4559</v>
      </c>
      <c r="C4562">
        <f t="shared" si="71"/>
        <v>7.6738903554546009E-7</v>
      </c>
    </row>
    <row r="4563" spans="1:3">
      <c r="A4563">
        <v>1</v>
      </c>
      <c r="B4563" t="s">
        <v>4560</v>
      </c>
      <c r="C4563">
        <f t="shared" si="71"/>
        <v>7.6738903554546009E-7</v>
      </c>
    </row>
    <row r="4564" spans="1:3">
      <c r="A4564">
        <v>2</v>
      </c>
      <c r="B4564" t="s">
        <v>4561</v>
      </c>
      <c r="C4564">
        <f t="shared" si="71"/>
        <v>1.5347780710909202E-6</v>
      </c>
    </row>
    <row r="4565" spans="1:3">
      <c r="A4565">
        <v>6859</v>
      </c>
      <c r="B4565" t="s">
        <v>4562</v>
      </c>
      <c r="C4565">
        <f t="shared" si="71"/>
        <v>5.2635213948063111E-3</v>
      </c>
    </row>
    <row r="4566" spans="1:3">
      <c r="A4566">
        <v>1</v>
      </c>
      <c r="B4566" t="s">
        <v>4563</v>
      </c>
      <c r="C4566">
        <f t="shared" si="71"/>
        <v>7.6738903554546009E-7</v>
      </c>
    </row>
    <row r="4567" spans="1:3">
      <c r="A4567">
        <v>1</v>
      </c>
      <c r="B4567" t="s">
        <v>4564</v>
      </c>
      <c r="C4567">
        <f t="shared" si="71"/>
        <v>7.6738903554546009E-7</v>
      </c>
    </row>
    <row r="4568" spans="1:3">
      <c r="A4568">
        <v>3</v>
      </c>
      <c r="B4568" t="s">
        <v>4565</v>
      </c>
      <c r="C4568">
        <f t="shared" si="71"/>
        <v>2.3021671066363806E-6</v>
      </c>
    </row>
    <row r="4569" spans="1:3">
      <c r="A4569">
        <v>1</v>
      </c>
      <c r="B4569" t="s">
        <v>4566</v>
      </c>
      <c r="C4569">
        <f t="shared" si="71"/>
        <v>7.6738903554546009E-7</v>
      </c>
    </row>
    <row r="4570" spans="1:3">
      <c r="A4570">
        <v>1</v>
      </c>
      <c r="B4570" t="s">
        <v>4567</v>
      </c>
      <c r="C4570">
        <f t="shared" si="71"/>
        <v>7.6738903554546009E-7</v>
      </c>
    </row>
    <row r="4571" spans="1:3">
      <c r="A4571">
        <v>57</v>
      </c>
      <c r="B4571" t="s">
        <v>4568</v>
      </c>
      <c r="C4571">
        <f t="shared" si="71"/>
        <v>4.3741175026091229E-5</v>
      </c>
    </row>
    <row r="4572" spans="1:3">
      <c r="A4572">
        <v>2</v>
      </c>
      <c r="B4572" t="s">
        <v>4569</v>
      </c>
      <c r="C4572">
        <f t="shared" si="71"/>
        <v>1.5347780710909202E-6</v>
      </c>
    </row>
    <row r="4573" spans="1:3">
      <c r="A4573">
        <v>1</v>
      </c>
      <c r="B4573" t="s">
        <v>4570</v>
      </c>
      <c r="C4573">
        <f t="shared" si="71"/>
        <v>7.6738903554546009E-7</v>
      </c>
    </row>
    <row r="4574" spans="1:3">
      <c r="A4574">
        <v>1</v>
      </c>
      <c r="B4574" t="s">
        <v>4571</v>
      </c>
      <c r="C4574">
        <f t="shared" si="71"/>
        <v>7.6738903554546009E-7</v>
      </c>
    </row>
    <row r="4575" spans="1:3">
      <c r="A4575">
        <v>1</v>
      </c>
      <c r="B4575" t="s">
        <v>4572</v>
      </c>
      <c r="C4575">
        <f t="shared" si="71"/>
        <v>7.6738903554546009E-7</v>
      </c>
    </row>
    <row r="4576" spans="1:3">
      <c r="A4576">
        <v>1</v>
      </c>
      <c r="B4576" t="s">
        <v>4573</v>
      </c>
      <c r="C4576">
        <f t="shared" si="71"/>
        <v>7.6738903554546009E-7</v>
      </c>
    </row>
    <row r="4577" spans="1:3">
      <c r="A4577">
        <v>2</v>
      </c>
      <c r="B4577" t="s">
        <v>4574</v>
      </c>
      <c r="C4577">
        <f t="shared" si="71"/>
        <v>1.5347780710909202E-6</v>
      </c>
    </row>
    <row r="4578" spans="1:3">
      <c r="A4578">
        <v>1</v>
      </c>
      <c r="B4578" t="s">
        <v>4575</v>
      </c>
      <c r="C4578">
        <f t="shared" si="71"/>
        <v>7.6738903554546009E-7</v>
      </c>
    </row>
    <row r="4579" spans="1:3">
      <c r="A4579">
        <v>2</v>
      </c>
      <c r="B4579" t="s">
        <v>4576</v>
      </c>
      <c r="C4579">
        <f t="shared" si="71"/>
        <v>1.5347780710909202E-6</v>
      </c>
    </row>
    <row r="4580" spans="1:3">
      <c r="A4580">
        <v>819</v>
      </c>
      <c r="B4580" t="s">
        <v>4577</v>
      </c>
      <c r="C4580">
        <f t="shared" si="71"/>
        <v>6.2849162011173183E-4</v>
      </c>
    </row>
    <row r="4581" spans="1:3">
      <c r="A4581">
        <v>2</v>
      </c>
      <c r="B4581" t="s">
        <v>4578</v>
      </c>
      <c r="C4581">
        <f t="shared" si="71"/>
        <v>1.5347780710909202E-6</v>
      </c>
    </row>
    <row r="4582" spans="1:3">
      <c r="A4582">
        <v>1</v>
      </c>
      <c r="B4582" t="s">
        <v>4579</v>
      </c>
      <c r="C4582">
        <f t="shared" si="71"/>
        <v>7.6738903554546009E-7</v>
      </c>
    </row>
    <row r="4583" spans="1:3">
      <c r="A4583">
        <v>1</v>
      </c>
      <c r="B4583" t="s">
        <v>4580</v>
      </c>
      <c r="C4583">
        <f t="shared" si="71"/>
        <v>7.6738903554546009E-7</v>
      </c>
    </row>
    <row r="4584" spans="1:3">
      <c r="A4584">
        <v>2</v>
      </c>
      <c r="B4584" t="s">
        <v>4581</v>
      </c>
      <c r="C4584">
        <f t="shared" si="71"/>
        <v>1.5347780710909202E-6</v>
      </c>
    </row>
    <row r="4585" spans="1:3">
      <c r="A4585">
        <v>1</v>
      </c>
      <c r="B4585" t="s">
        <v>4582</v>
      </c>
      <c r="C4585">
        <f t="shared" si="71"/>
        <v>7.6738903554546009E-7</v>
      </c>
    </row>
    <row r="4586" spans="1:3">
      <c r="A4586">
        <v>1</v>
      </c>
      <c r="B4586" t="s">
        <v>4583</v>
      </c>
      <c r="C4586">
        <f t="shared" si="71"/>
        <v>7.6738903554546009E-7</v>
      </c>
    </row>
    <row r="4587" spans="1:3">
      <c r="A4587">
        <v>1</v>
      </c>
      <c r="B4587" t="s">
        <v>4584</v>
      </c>
      <c r="C4587">
        <f t="shared" si="71"/>
        <v>7.6738903554546009E-7</v>
      </c>
    </row>
    <row r="4588" spans="1:3">
      <c r="A4588">
        <v>18</v>
      </c>
      <c r="B4588" t="s">
        <v>4585</v>
      </c>
      <c r="C4588">
        <f t="shared" si="71"/>
        <v>1.3813002639818282E-5</v>
      </c>
    </row>
    <row r="4589" spans="1:3">
      <c r="A4589">
        <v>1</v>
      </c>
      <c r="B4589" t="s">
        <v>4586</v>
      </c>
      <c r="C4589">
        <f t="shared" si="71"/>
        <v>7.6738903554546009E-7</v>
      </c>
    </row>
    <row r="4590" spans="1:3">
      <c r="A4590">
        <v>1</v>
      </c>
      <c r="B4590" t="s">
        <v>4587</v>
      </c>
      <c r="C4590">
        <f t="shared" si="71"/>
        <v>7.6738903554546009E-7</v>
      </c>
    </row>
    <row r="4591" spans="1:3">
      <c r="A4591">
        <v>1</v>
      </c>
      <c r="B4591" t="s">
        <v>4588</v>
      </c>
      <c r="C4591">
        <f t="shared" si="71"/>
        <v>7.6738903554546009E-7</v>
      </c>
    </row>
    <row r="4592" spans="1:3">
      <c r="A4592">
        <v>1</v>
      </c>
      <c r="B4592" t="s">
        <v>4589</v>
      </c>
      <c r="C4592">
        <f t="shared" si="71"/>
        <v>7.6738903554546009E-7</v>
      </c>
    </row>
    <row r="4593" spans="1:3">
      <c r="A4593">
        <v>8</v>
      </c>
      <c r="B4593" t="s">
        <v>4590</v>
      </c>
      <c r="C4593">
        <f t="shared" si="71"/>
        <v>6.1391122843636807E-6</v>
      </c>
    </row>
    <row r="4594" spans="1:3">
      <c r="A4594">
        <v>3</v>
      </c>
      <c r="B4594" t="s">
        <v>4591</v>
      </c>
      <c r="C4594">
        <f t="shared" si="71"/>
        <v>2.3021671066363806E-6</v>
      </c>
    </row>
    <row r="4595" spans="1:3">
      <c r="A4595">
        <v>7</v>
      </c>
      <c r="B4595" t="s">
        <v>4592</v>
      </c>
      <c r="C4595">
        <f t="shared" si="71"/>
        <v>5.3717232488182205E-6</v>
      </c>
    </row>
    <row r="4596" spans="1:3">
      <c r="A4596">
        <v>2</v>
      </c>
      <c r="B4596" t="s">
        <v>4593</v>
      </c>
      <c r="C4596">
        <f t="shared" si="71"/>
        <v>1.5347780710909202E-6</v>
      </c>
    </row>
    <row r="4597" spans="1:3">
      <c r="A4597">
        <v>1</v>
      </c>
      <c r="B4597" t="s">
        <v>4594</v>
      </c>
      <c r="C4597">
        <f t="shared" si="71"/>
        <v>7.6738903554546009E-7</v>
      </c>
    </row>
    <row r="4598" spans="1:3">
      <c r="A4598">
        <v>1</v>
      </c>
      <c r="B4598" t="s">
        <v>4595</v>
      </c>
      <c r="C4598">
        <f t="shared" si="71"/>
        <v>7.6738903554546009E-7</v>
      </c>
    </row>
    <row r="4599" spans="1:3">
      <c r="A4599">
        <v>3</v>
      </c>
      <c r="B4599" t="s">
        <v>4596</v>
      </c>
      <c r="C4599">
        <f t="shared" si="71"/>
        <v>2.3021671066363806E-6</v>
      </c>
    </row>
    <row r="4600" spans="1:3">
      <c r="A4600">
        <v>1</v>
      </c>
      <c r="B4600" t="s">
        <v>4597</v>
      </c>
      <c r="C4600">
        <f t="shared" si="71"/>
        <v>7.6738903554546009E-7</v>
      </c>
    </row>
    <row r="4601" spans="1:3">
      <c r="A4601">
        <v>1</v>
      </c>
      <c r="B4601" t="s">
        <v>4598</v>
      </c>
      <c r="C4601">
        <f t="shared" si="71"/>
        <v>7.6738903554546009E-7</v>
      </c>
    </row>
    <row r="4602" spans="1:3">
      <c r="A4602">
        <v>27</v>
      </c>
      <c r="B4602" t="s">
        <v>4599</v>
      </c>
      <c r="C4602">
        <f t="shared" si="71"/>
        <v>2.0719503959727423E-5</v>
      </c>
    </row>
    <row r="4603" spans="1:3">
      <c r="A4603">
        <v>1</v>
      </c>
      <c r="B4603" t="s">
        <v>4600</v>
      </c>
      <c r="C4603">
        <f t="shared" si="71"/>
        <v>7.6738903554546009E-7</v>
      </c>
    </row>
    <row r="4604" spans="1:3">
      <c r="A4604">
        <v>1</v>
      </c>
      <c r="B4604" t="s">
        <v>4601</v>
      </c>
      <c r="C4604">
        <f t="shared" si="71"/>
        <v>7.6738903554546009E-7</v>
      </c>
    </row>
    <row r="4605" spans="1:3">
      <c r="A4605">
        <v>1</v>
      </c>
      <c r="B4605" t="s">
        <v>4602</v>
      </c>
      <c r="C4605">
        <f t="shared" si="71"/>
        <v>7.6738903554546009E-7</v>
      </c>
    </row>
    <row r="4606" spans="1:3">
      <c r="A4606">
        <v>1</v>
      </c>
      <c r="B4606" t="s">
        <v>4603</v>
      </c>
      <c r="C4606">
        <f t="shared" si="71"/>
        <v>7.6738903554546009E-7</v>
      </c>
    </row>
    <row r="4607" spans="1:3">
      <c r="A4607">
        <v>1</v>
      </c>
      <c r="B4607" t="s">
        <v>4604</v>
      </c>
      <c r="C4607">
        <f t="shared" si="71"/>
        <v>7.6738903554546009E-7</v>
      </c>
    </row>
    <row r="4608" spans="1:3">
      <c r="A4608">
        <v>1</v>
      </c>
      <c r="B4608" t="s">
        <v>4605</v>
      </c>
      <c r="C4608">
        <f t="shared" si="71"/>
        <v>7.6738903554546009E-7</v>
      </c>
    </row>
    <row r="4609" spans="1:3">
      <c r="A4609">
        <v>1</v>
      </c>
      <c r="B4609" t="s">
        <v>4606</v>
      </c>
      <c r="C4609">
        <f t="shared" si="71"/>
        <v>7.6738903554546009E-7</v>
      </c>
    </row>
    <row r="4610" spans="1:3">
      <c r="A4610">
        <v>1</v>
      </c>
      <c r="B4610" t="s">
        <v>4607</v>
      </c>
      <c r="C4610">
        <f t="shared" ref="C4610:C4673" si="72">A4610/1303120</f>
        <v>7.6738903554546009E-7</v>
      </c>
    </row>
    <row r="4611" spans="1:3">
      <c r="A4611">
        <v>1</v>
      </c>
      <c r="B4611" t="s">
        <v>4608</v>
      </c>
      <c r="C4611">
        <f t="shared" si="72"/>
        <v>7.6738903554546009E-7</v>
      </c>
    </row>
    <row r="4612" spans="1:3">
      <c r="A4612">
        <v>1</v>
      </c>
      <c r="B4612" t="s">
        <v>4609</v>
      </c>
      <c r="C4612">
        <f t="shared" si="72"/>
        <v>7.6738903554546009E-7</v>
      </c>
    </row>
    <row r="4613" spans="1:3">
      <c r="A4613">
        <v>1</v>
      </c>
      <c r="B4613" t="s">
        <v>4610</v>
      </c>
      <c r="C4613">
        <f t="shared" si="72"/>
        <v>7.6738903554546009E-7</v>
      </c>
    </row>
    <row r="4614" spans="1:3">
      <c r="A4614">
        <v>45</v>
      </c>
      <c r="B4614" t="s">
        <v>4611</v>
      </c>
      <c r="C4614">
        <f t="shared" si="72"/>
        <v>3.4532506599545707E-5</v>
      </c>
    </row>
    <row r="4615" spans="1:3">
      <c r="A4615">
        <v>1</v>
      </c>
      <c r="B4615" t="s">
        <v>4612</v>
      </c>
      <c r="C4615">
        <f t="shared" si="72"/>
        <v>7.6738903554546009E-7</v>
      </c>
    </row>
    <row r="4616" spans="1:3">
      <c r="A4616">
        <v>1</v>
      </c>
      <c r="B4616" t="s">
        <v>4613</v>
      </c>
      <c r="C4616">
        <f t="shared" si="72"/>
        <v>7.6738903554546009E-7</v>
      </c>
    </row>
    <row r="4617" spans="1:3">
      <c r="A4617">
        <v>1</v>
      </c>
      <c r="B4617" t="s">
        <v>4614</v>
      </c>
      <c r="C4617">
        <f t="shared" si="72"/>
        <v>7.6738903554546009E-7</v>
      </c>
    </row>
    <row r="4618" spans="1:3">
      <c r="A4618">
        <v>1</v>
      </c>
      <c r="B4618" t="s">
        <v>4615</v>
      </c>
      <c r="C4618">
        <f t="shared" si="72"/>
        <v>7.6738903554546009E-7</v>
      </c>
    </row>
    <row r="4619" spans="1:3">
      <c r="A4619">
        <v>1</v>
      </c>
      <c r="B4619" t="s">
        <v>4616</v>
      </c>
      <c r="C4619">
        <f t="shared" si="72"/>
        <v>7.6738903554546009E-7</v>
      </c>
    </row>
    <row r="4620" spans="1:3">
      <c r="A4620">
        <v>1</v>
      </c>
      <c r="B4620" t="s">
        <v>4617</v>
      </c>
      <c r="C4620">
        <f t="shared" si="72"/>
        <v>7.6738903554546009E-7</v>
      </c>
    </row>
    <row r="4621" spans="1:3">
      <c r="A4621">
        <v>2</v>
      </c>
      <c r="B4621" t="s">
        <v>4618</v>
      </c>
      <c r="C4621">
        <f t="shared" si="72"/>
        <v>1.5347780710909202E-6</v>
      </c>
    </row>
    <row r="4622" spans="1:3">
      <c r="A4622">
        <v>3</v>
      </c>
      <c r="B4622" t="s">
        <v>4619</v>
      </c>
      <c r="C4622">
        <f t="shared" si="72"/>
        <v>2.3021671066363806E-6</v>
      </c>
    </row>
    <row r="4623" spans="1:3">
      <c r="A4623">
        <v>2</v>
      </c>
      <c r="B4623" t="s">
        <v>4620</v>
      </c>
      <c r="C4623">
        <f t="shared" si="72"/>
        <v>1.5347780710909202E-6</v>
      </c>
    </row>
    <row r="4624" spans="1:3">
      <c r="A4624">
        <v>2</v>
      </c>
      <c r="B4624" t="s">
        <v>4621</v>
      </c>
      <c r="C4624">
        <f t="shared" si="72"/>
        <v>1.5347780710909202E-6</v>
      </c>
    </row>
    <row r="4625" spans="1:3">
      <c r="A4625">
        <v>1</v>
      </c>
      <c r="B4625" t="s">
        <v>4622</v>
      </c>
      <c r="C4625">
        <f t="shared" si="72"/>
        <v>7.6738903554546009E-7</v>
      </c>
    </row>
    <row r="4626" spans="1:3">
      <c r="A4626">
        <v>1</v>
      </c>
      <c r="B4626" t="s">
        <v>4623</v>
      </c>
      <c r="C4626">
        <f t="shared" si="72"/>
        <v>7.6738903554546009E-7</v>
      </c>
    </row>
    <row r="4627" spans="1:3">
      <c r="A4627">
        <v>2</v>
      </c>
      <c r="B4627" t="s">
        <v>4624</v>
      </c>
      <c r="C4627">
        <f t="shared" si="72"/>
        <v>1.5347780710909202E-6</v>
      </c>
    </row>
    <row r="4628" spans="1:3">
      <c r="A4628">
        <v>1</v>
      </c>
      <c r="B4628" t="s">
        <v>4625</v>
      </c>
      <c r="C4628">
        <f t="shared" si="72"/>
        <v>7.6738903554546009E-7</v>
      </c>
    </row>
    <row r="4629" spans="1:3">
      <c r="A4629">
        <v>1</v>
      </c>
      <c r="B4629" t="s">
        <v>4626</v>
      </c>
      <c r="C4629">
        <f t="shared" si="72"/>
        <v>7.6738903554546009E-7</v>
      </c>
    </row>
    <row r="4630" spans="1:3">
      <c r="A4630">
        <v>1</v>
      </c>
      <c r="B4630" t="s">
        <v>4627</v>
      </c>
      <c r="C4630">
        <f t="shared" si="72"/>
        <v>7.6738903554546009E-7</v>
      </c>
    </row>
    <row r="4631" spans="1:3">
      <c r="A4631">
        <v>1</v>
      </c>
      <c r="B4631" t="s">
        <v>4628</v>
      </c>
      <c r="C4631">
        <f t="shared" si="72"/>
        <v>7.6738903554546009E-7</v>
      </c>
    </row>
    <row r="4632" spans="1:3">
      <c r="A4632">
        <v>1</v>
      </c>
      <c r="B4632" t="s">
        <v>4629</v>
      </c>
      <c r="C4632">
        <f t="shared" si="72"/>
        <v>7.6738903554546009E-7</v>
      </c>
    </row>
    <row r="4633" spans="1:3">
      <c r="A4633">
        <v>1</v>
      </c>
      <c r="B4633" t="s">
        <v>4630</v>
      </c>
      <c r="C4633">
        <f t="shared" si="72"/>
        <v>7.6738903554546009E-7</v>
      </c>
    </row>
    <row r="4634" spans="1:3">
      <c r="A4634">
        <v>3</v>
      </c>
      <c r="B4634" t="s">
        <v>4631</v>
      </c>
      <c r="C4634">
        <f t="shared" si="72"/>
        <v>2.3021671066363806E-6</v>
      </c>
    </row>
    <row r="4635" spans="1:3">
      <c r="A4635">
        <v>1</v>
      </c>
      <c r="B4635" t="s">
        <v>4632</v>
      </c>
      <c r="C4635">
        <f t="shared" si="72"/>
        <v>7.6738903554546009E-7</v>
      </c>
    </row>
    <row r="4636" spans="1:3">
      <c r="A4636">
        <v>2</v>
      </c>
      <c r="B4636" t="s">
        <v>4633</v>
      </c>
      <c r="C4636">
        <f t="shared" si="72"/>
        <v>1.5347780710909202E-6</v>
      </c>
    </row>
    <row r="4637" spans="1:3">
      <c r="A4637">
        <v>2</v>
      </c>
      <c r="B4637" t="s">
        <v>4634</v>
      </c>
      <c r="C4637">
        <f t="shared" si="72"/>
        <v>1.5347780710909202E-6</v>
      </c>
    </row>
    <row r="4638" spans="1:3">
      <c r="A4638">
        <v>6</v>
      </c>
      <c r="B4638" t="s">
        <v>4635</v>
      </c>
      <c r="C4638">
        <f t="shared" si="72"/>
        <v>4.6043342132727612E-6</v>
      </c>
    </row>
    <row r="4639" spans="1:3">
      <c r="A4639">
        <v>1</v>
      </c>
      <c r="B4639" t="s">
        <v>4636</v>
      </c>
      <c r="C4639">
        <f t="shared" si="72"/>
        <v>7.6738903554546009E-7</v>
      </c>
    </row>
    <row r="4640" spans="1:3">
      <c r="A4640">
        <v>1</v>
      </c>
      <c r="B4640" t="s">
        <v>4637</v>
      </c>
      <c r="C4640">
        <f t="shared" si="72"/>
        <v>7.6738903554546009E-7</v>
      </c>
    </row>
    <row r="4641" spans="1:3">
      <c r="A4641">
        <v>1908</v>
      </c>
      <c r="B4641" t="s">
        <v>4638</v>
      </c>
      <c r="C4641">
        <f t="shared" si="72"/>
        <v>1.464178279820738E-3</v>
      </c>
    </row>
    <row r="4642" spans="1:3">
      <c r="A4642">
        <v>1</v>
      </c>
      <c r="B4642" t="s">
        <v>4639</v>
      </c>
      <c r="C4642">
        <f t="shared" si="72"/>
        <v>7.6738903554546009E-7</v>
      </c>
    </row>
    <row r="4643" spans="1:3">
      <c r="A4643">
        <v>5</v>
      </c>
      <c r="B4643" t="s">
        <v>4640</v>
      </c>
      <c r="C4643">
        <f t="shared" si="72"/>
        <v>3.836945177727301E-6</v>
      </c>
    </row>
    <row r="4644" spans="1:3">
      <c r="A4644">
        <v>2</v>
      </c>
      <c r="B4644" t="s">
        <v>4641</v>
      </c>
      <c r="C4644">
        <f t="shared" si="72"/>
        <v>1.5347780710909202E-6</v>
      </c>
    </row>
    <row r="4645" spans="1:3">
      <c r="A4645">
        <v>1</v>
      </c>
      <c r="B4645" t="s">
        <v>4642</v>
      </c>
      <c r="C4645">
        <f t="shared" si="72"/>
        <v>7.6738903554546009E-7</v>
      </c>
    </row>
    <row r="4646" spans="1:3">
      <c r="A4646">
        <v>1</v>
      </c>
      <c r="B4646" t="s">
        <v>4643</v>
      </c>
      <c r="C4646">
        <f t="shared" si="72"/>
        <v>7.6738903554546009E-7</v>
      </c>
    </row>
    <row r="4647" spans="1:3">
      <c r="A4647">
        <v>62</v>
      </c>
      <c r="B4647" t="s">
        <v>4644</v>
      </c>
      <c r="C4647">
        <f t="shared" si="72"/>
        <v>4.7578120203818529E-5</v>
      </c>
    </row>
    <row r="4648" spans="1:3">
      <c r="A4648">
        <v>5</v>
      </c>
      <c r="B4648" t="s">
        <v>4645</v>
      </c>
      <c r="C4648">
        <f t="shared" si="72"/>
        <v>3.836945177727301E-6</v>
      </c>
    </row>
    <row r="4649" spans="1:3">
      <c r="A4649">
        <v>1</v>
      </c>
      <c r="B4649" t="s">
        <v>4646</v>
      </c>
      <c r="C4649">
        <f t="shared" si="72"/>
        <v>7.6738903554546009E-7</v>
      </c>
    </row>
    <row r="4650" spans="1:3">
      <c r="A4650">
        <v>1</v>
      </c>
      <c r="B4650" t="s">
        <v>4647</v>
      </c>
      <c r="C4650">
        <f t="shared" si="72"/>
        <v>7.6738903554546009E-7</v>
      </c>
    </row>
    <row r="4651" spans="1:3">
      <c r="A4651">
        <v>17</v>
      </c>
      <c r="B4651" t="s">
        <v>4648</v>
      </c>
      <c r="C4651">
        <f t="shared" si="72"/>
        <v>1.3045613604272822E-5</v>
      </c>
    </row>
    <row r="4652" spans="1:3">
      <c r="A4652">
        <v>1</v>
      </c>
      <c r="B4652" t="s">
        <v>4649</v>
      </c>
      <c r="C4652">
        <f t="shared" si="72"/>
        <v>7.6738903554546009E-7</v>
      </c>
    </row>
    <row r="4653" spans="1:3">
      <c r="A4653">
        <v>2</v>
      </c>
      <c r="B4653" t="s">
        <v>4650</v>
      </c>
      <c r="C4653">
        <f t="shared" si="72"/>
        <v>1.5347780710909202E-6</v>
      </c>
    </row>
    <row r="4654" spans="1:3">
      <c r="A4654">
        <v>6</v>
      </c>
      <c r="B4654" t="s">
        <v>4651</v>
      </c>
      <c r="C4654">
        <f t="shared" si="72"/>
        <v>4.6043342132727612E-6</v>
      </c>
    </row>
    <row r="4655" spans="1:3">
      <c r="A4655">
        <v>1</v>
      </c>
      <c r="B4655" t="s">
        <v>4652</v>
      </c>
      <c r="C4655">
        <f t="shared" si="72"/>
        <v>7.6738903554546009E-7</v>
      </c>
    </row>
    <row r="4656" spans="1:3">
      <c r="A4656">
        <v>565</v>
      </c>
      <c r="B4656" t="s">
        <v>4653</v>
      </c>
      <c r="C4656">
        <f t="shared" si="72"/>
        <v>4.3357480508318495E-4</v>
      </c>
    </row>
    <row r="4657" spans="1:3">
      <c r="A4657">
        <v>2</v>
      </c>
      <c r="B4657" t="s">
        <v>4654</v>
      </c>
      <c r="C4657">
        <f t="shared" si="72"/>
        <v>1.5347780710909202E-6</v>
      </c>
    </row>
    <row r="4658" spans="1:3">
      <c r="A4658">
        <v>9</v>
      </c>
      <c r="B4658" t="s">
        <v>4655</v>
      </c>
      <c r="C4658">
        <f t="shared" si="72"/>
        <v>6.9065013199091409E-6</v>
      </c>
    </row>
    <row r="4659" spans="1:3">
      <c r="A4659">
        <v>1</v>
      </c>
      <c r="B4659" t="s">
        <v>4656</v>
      </c>
      <c r="C4659">
        <f t="shared" si="72"/>
        <v>7.6738903554546009E-7</v>
      </c>
    </row>
    <row r="4660" spans="1:3">
      <c r="A4660">
        <v>2</v>
      </c>
      <c r="B4660" t="s">
        <v>4657</v>
      </c>
      <c r="C4660">
        <f t="shared" si="72"/>
        <v>1.5347780710909202E-6</v>
      </c>
    </row>
    <row r="4661" spans="1:3">
      <c r="A4661">
        <v>1</v>
      </c>
      <c r="B4661" t="s">
        <v>4658</v>
      </c>
      <c r="C4661">
        <f t="shared" si="72"/>
        <v>7.6738903554546009E-7</v>
      </c>
    </row>
    <row r="4662" spans="1:3">
      <c r="A4662">
        <v>13</v>
      </c>
      <c r="B4662" t="s">
        <v>4659</v>
      </c>
      <c r="C4662">
        <f t="shared" si="72"/>
        <v>9.9760574620909808E-6</v>
      </c>
    </row>
    <row r="4663" spans="1:3">
      <c r="A4663">
        <v>1</v>
      </c>
      <c r="B4663" t="s">
        <v>4660</v>
      </c>
      <c r="C4663">
        <f t="shared" si="72"/>
        <v>7.6738903554546009E-7</v>
      </c>
    </row>
    <row r="4664" spans="1:3">
      <c r="A4664">
        <v>5</v>
      </c>
      <c r="B4664" t="s">
        <v>4661</v>
      </c>
      <c r="C4664">
        <f t="shared" si="72"/>
        <v>3.836945177727301E-6</v>
      </c>
    </row>
    <row r="4665" spans="1:3">
      <c r="A4665">
        <v>2</v>
      </c>
      <c r="B4665" t="s">
        <v>4662</v>
      </c>
      <c r="C4665">
        <f t="shared" si="72"/>
        <v>1.5347780710909202E-6</v>
      </c>
    </row>
    <row r="4666" spans="1:3">
      <c r="A4666">
        <v>4</v>
      </c>
      <c r="B4666" t="s">
        <v>4663</v>
      </c>
      <c r="C4666">
        <f t="shared" si="72"/>
        <v>3.0695561421818403E-6</v>
      </c>
    </row>
    <row r="4667" spans="1:3">
      <c r="A4667">
        <v>1</v>
      </c>
      <c r="B4667" t="s">
        <v>4664</v>
      </c>
      <c r="C4667">
        <f t="shared" si="72"/>
        <v>7.6738903554546009E-7</v>
      </c>
    </row>
    <row r="4668" spans="1:3">
      <c r="A4668">
        <v>2</v>
      </c>
      <c r="B4668" t="s">
        <v>4665</v>
      </c>
      <c r="C4668">
        <f t="shared" si="72"/>
        <v>1.5347780710909202E-6</v>
      </c>
    </row>
    <row r="4669" spans="1:3">
      <c r="A4669">
        <v>6</v>
      </c>
      <c r="B4669" t="s">
        <v>4666</v>
      </c>
      <c r="C4669">
        <f t="shared" si="72"/>
        <v>4.6043342132727612E-6</v>
      </c>
    </row>
    <row r="4670" spans="1:3">
      <c r="A4670">
        <v>1</v>
      </c>
      <c r="B4670" t="s">
        <v>4667</v>
      </c>
      <c r="C4670">
        <f t="shared" si="72"/>
        <v>7.6738903554546009E-7</v>
      </c>
    </row>
    <row r="4671" spans="1:3">
      <c r="A4671">
        <v>1</v>
      </c>
      <c r="B4671" t="s">
        <v>4668</v>
      </c>
      <c r="C4671">
        <f t="shared" si="72"/>
        <v>7.6738903554546009E-7</v>
      </c>
    </row>
    <row r="4672" spans="1:3">
      <c r="A4672">
        <v>1</v>
      </c>
      <c r="B4672" t="s">
        <v>4669</v>
      </c>
      <c r="C4672">
        <f t="shared" si="72"/>
        <v>7.6738903554546009E-7</v>
      </c>
    </row>
    <row r="4673" spans="1:3">
      <c r="A4673">
        <v>3</v>
      </c>
      <c r="B4673" t="s">
        <v>4670</v>
      </c>
      <c r="C4673">
        <f t="shared" si="72"/>
        <v>2.3021671066363806E-6</v>
      </c>
    </row>
    <row r="4674" spans="1:3">
      <c r="A4674">
        <v>1</v>
      </c>
      <c r="B4674" t="s">
        <v>4671</v>
      </c>
      <c r="C4674">
        <f t="shared" ref="C4674:C4737" si="73">A4674/1303120</f>
        <v>7.6738903554546009E-7</v>
      </c>
    </row>
    <row r="4675" spans="1:3">
      <c r="A4675">
        <v>3</v>
      </c>
      <c r="B4675" t="s">
        <v>4672</v>
      </c>
      <c r="C4675">
        <f t="shared" si="73"/>
        <v>2.3021671066363806E-6</v>
      </c>
    </row>
    <row r="4676" spans="1:3">
      <c r="A4676">
        <v>1</v>
      </c>
      <c r="B4676" t="s">
        <v>4673</v>
      </c>
      <c r="C4676">
        <f t="shared" si="73"/>
        <v>7.6738903554546009E-7</v>
      </c>
    </row>
    <row r="4677" spans="1:3">
      <c r="A4677">
        <v>6</v>
      </c>
      <c r="B4677" t="s">
        <v>4674</v>
      </c>
      <c r="C4677">
        <f t="shared" si="73"/>
        <v>4.6043342132727612E-6</v>
      </c>
    </row>
    <row r="4678" spans="1:3">
      <c r="A4678">
        <v>1</v>
      </c>
      <c r="B4678" t="s">
        <v>4675</v>
      </c>
      <c r="C4678">
        <f t="shared" si="73"/>
        <v>7.6738903554546009E-7</v>
      </c>
    </row>
    <row r="4679" spans="1:3">
      <c r="A4679">
        <v>1</v>
      </c>
      <c r="B4679" t="s">
        <v>4676</v>
      </c>
      <c r="C4679">
        <f t="shared" si="73"/>
        <v>7.6738903554546009E-7</v>
      </c>
    </row>
    <row r="4680" spans="1:3">
      <c r="A4680">
        <v>1</v>
      </c>
      <c r="B4680" t="s">
        <v>4677</v>
      </c>
      <c r="C4680">
        <f t="shared" si="73"/>
        <v>7.6738903554546009E-7</v>
      </c>
    </row>
    <row r="4681" spans="1:3">
      <c r="A4681">
        <v>1</v>
      </c>
      <c r="B4681" t="s">
        <v>4678</v>
      </c>
      <c r="C4681">
        <f t="shared" si="73"/>
        <v>7.6738903554546009E-7</v>
      </c>
    </row>
    <row r="4682" spans="1:3">
      <c r="A4682">
        <v>1</v>
      </c>
      <c r="B4682" t="s">
        <v>4679</v>
      </c>
      <c r="C4682">
        <f t="shared" si="73"/>
        <v>7.6738903554546009E-7</v>
      </c>
    </row>
    <row r="4683" spans="1:3">
      <c r="A4683">
        <v>1</v>
      </c>
      <c r="B4683" t="s">
        <v>4680</v>
      </c>
      <c r="C4683">
        <f t="shared" si="73"/>
        <v>7.6738903554546009E-7</v>
      </c>
    </row>
    <row r="4684" spans="1:3">
      <c r="A4684">
        <v>7</v>
      </c>
      <c r="B4684" t="s">
        <v>4681</v>
      </c>
      <c r="C4684">
        <f t="shared" si="73"/>
        <v>5.3717232488182205E-6</v>
      </c>
    </row>
    <row r="4685" spans="1:3">
      <c r="A4685">
        <v>16</v>
      </c>
      <c r="B4685" t="s">
        <v>4682</v>
      </c>
      <c r="C4685">
        <f t="shared" si="73"/>
        <v>1.2278224568727361E-5</v>
      </c>
    </row>
    <row r="4686" spans="1:3">
      <c r="A4686">
        <v>3</v>
      </c>
      <c r="B4686" t="s">
        <v>4683</v>
      </c>
      <c r="C4686">
        <f t="shared" si="73"/>
        <v>2.3021671066363806E-6</v>
      </c>
    </row>
    <row r="4687" spans="1:3">
      <c r="A4687">
        <v>4</v>
      </c>
      <c r="B4687" t="s">
        <v>4684</v>
      </c>
      <c r="C4687">
        <f t="shared" si="73"/>
        <v>3.0695561421818403E-6</v>
      </c>
    </row>
    <row r="4688" spans="1:3">
      <c r="A4688">
        <v>1</v>
      </c>
      <c r="B4688" t="s">
        <v>4685</v>
      </c>
      <c r="C4688">
        <f t="shared" si="73"/>
        <v>7.6738903554546009E-7</v>
      </c>
    </row>
    <row r="4689" spans="1:3">
      <c r="A4689">
        <v>2</v>
      </c>
      <c r="B4689" t="s">
        <v>4686</v>
      </c>
      <c r="C4689">
        <f t="shared" si="73"/>
        <v>1.5347780710909202E-6</v>
      </c>
    </row>
    <row r="4690" spans="1:3">
      <c r="A4690">
        <v>1</v>
      </c>
      <c r="B4690" t="s">
        <v>4687</v>
      </c>
      <c r="C4690">
        <f t="shared" si="73"/>
        <v>7.6738903554546009E-7</v>
      </c>
    </row>
    <row r="4691" spans="1:3">
      <c r="A4691">
        <v>2</v>
      </c>
      <c r="B4691" t="s">
        <v>4688</v>
      </c>
      <c r="C4691">
        <f t="shared" si="73"/>
        <v>1.5347780710909202E-6</v>
      </c>
    </row>
    <row r="4692" spans="1:3">
      <c r="A4692">
        <v>1</v>
      </c>
      <c r="B4692" t="s">
        <v>4689</v>
      </c>
      <c r="C4692">
        <f t="shared" si="73"/>
        <v>7.6738903554546009E-7</v>
      </c>
    </row>
    <row r="4693" spans="1:3">
      <c r="A4693">
        <v>1</v>
      </c>
      <c r="B4693" t="s">
        <v>4690</v>
      </c>
      <c r="C4693">
        <f t="shared" si="73"/>
        <v>7.6738903554546009E-7</v>
      </c>
    </row>
    <row r="4694" spans="1:3">
      <c r="A4694">
        <v>4</v>
      </c>
      <c r="B4694" t="s">
        <v>4691</v>
      </c>
      <c r="C4694">
        <f t="shared" si="73"/>
        <v>3.0695561421818403E-6</v>
      </c>
    </row>
    <row r="4695" spans="1:3">
      <c r="A4695">
        <v>4</v>
      </c>
      <c r="B4695" t="s">
        <v>4692</v>
      </c>
      <c r="C4695">
        <f t="shared" si="73"/>
        <v>3.0695561421818403E-6</v>
      </c>
    </row>
    <row r="4696" spans="1:3">
      <c r="A4696">
        <v>1</v>
      </c>
      <c r="B4696" t="s">
        <v>4693</v>
      </c>
      <c r="C4696">
        <f t="shared" si="73"/>
        <v>7.6738903554546009E-7</v>
      </c>
    </row>
    <row r="4697" spans="1:3">
      <c r="A4697">
        <v>1</v>
      </c>
      <c r="B4697" t="s">
        <v>4694</v>
      </c>
      <c r="C4697">
        <f t="shared" si="73"/>
        <v>7.6738903554546009E-7</v>
      </c>
    </row>
    <row r="4698" spans="1:3">
      <c r="A4698">
        <v>1</v>
      </c>
      <c r="B4698" t="s">
        <v>4695</v>
      </c>
      <c r="C4698">
        <f t="shared" si="73"/>
        <v>7.6738903554546009E-7</v>
      </c>
    </row>
    <row r="4699" spans="1:3">
      <c r="A4699">
        <v>1</v>
      </c>
      <c r="B4699" t="s">
        <v>4696</v>
      </c>
      <c r="C4699">
        <f t="shared" si="73"/>
        <v>7.6738903554546009E-7</v>
      </c>
    </row>
    <row r="4700" spans="1:3">
      <c r="A4700">
        <v>1</v>
      </c>
      <c r="B4700" t="s">
        <v>4697</v>
      </c>
      <c r="C4700">
        <f t="shared" si="73"/>
        <v>7.6738903554546009E-7</v>
      </c>
    </row>
    <row r="4701" spans="1:3">
      <c r="A4701">
        <v>1</v>
      </c>
      <c r="B4701" t="s">
        <v>4698</v>
      </c>
      <c r="C4701">
        <f t="shared" si="73"/>
        <v>7.6738903554546009E-7</v>
      </c>
    </row>
    <row r="4702" spans="1:3">
      <c r="A4702">
        <v>2</v>
      </c>
      <c r="B4702" t="s">
        <v>4699</v>
      </c>
      <c r="C4702">
        <f t="shared" si="73"/>
        <v>1.5347780710909202E-6</v>
      </c>
    </row>
    <row r="4703" spans="1:3">
      <c r="A4703">
        <v>1</v>
      </c>
      <c r="B4703" t="s">
        <v>4700</v>
      </c>
      <c r="C4703">
        <f t="shared" si="73"/>
        <v>7.6738903554546009E-7</v>
      </c>
    </row>
    <row r="4704" spans="1:3">
      <c r="A4704">
        <v>1</v>
      </c>
      <c r="B4704" t="s">
        <v>4701</v>
      </c>
      <c r="C4704">
        <f t="shared" si="73"/>
        <v>7.6738903554546009E-7</v>
      </c>
    </row>
    <row r="4705" spans="1:3">
      <c r="A4705">
        <v>1</v>
      </c>
      <c r="B4705" t="s">
        <v>4702</v>
      </c>
      <c r="C4705">
        <f t="shared" si="73"/>
        <v>7.6738903554546009E-7</v>
      </c>
    </row>
    <row r="4706" spans="1:3">
      <c r="A4706">
        <v>3</v>
      </c>
      <c r="B4706" t="s">
        <v>4703</v>
      </c>
      <c r="C4706">
        <f t="shared" si="73"/>
        <v>2.3021671066363806E-6</v>
      </c>
    </row>
    <row r="4707" spans="1:3">
      <c r="A4707">
        <v>1</v>
      </c>
      <c r="B4707" t="s">
        <v>4704</v>
      </c>
      <c r="C4707">
        <f t="shared" si="73"/>
        <v>7.6738903554546009E-7</v>
      </c>
    </row>
    <row r="4708" spans="1:3">
      <c r="A4708">
        <v>1</v>
      </c>
      <c r="B4708" t="s">
        <v>4705</v>
      </c>
      <c r="C4708">
        <f t="shared" si="73"/>
        <v>7.6738903554546009E-7</v>
      </c>
    </row>
    <row r="4709" spans="1:3">
      <c r="A4709">
        <v>1</v>
      </c>
      <c r="B4709" t="s">
        <v>4706</v>
      </c>
      <c r="C4709">
        <f t="shared" si="73"/>
        <v>7.6738903554546009E-7</v>
      </c>
    </row>
    <row r="4710" spans="1:3">
      <c r="A4710">
        <v>1</v>
      </c>
      <c r="B4710" t="s">
        <v>4707</v>
      </c>
      <c r="C4710">
        <f t="shared" si="73"/>
        <v>7.6738903554546009E-7</v>
      </c>
    </row>
    <row r="4711" spans="1:3">
      <c r="A4711">
        <v>1</v>
      </c>
      <c r="B4711" t="s">
        <v>4708</v>
      </c>
      <c r="C4711">
        <f t="shared" si="73"/>
        <v>7.6738903554546009E-7</v>
      </c>
    </row>
    <row r="4712" spans="1:3">
      <c r="A4712">
        <v>1</v>
      </c>
      <c r="B4712" t="s">
        <v>4709</v>
      </c>
      <c r="C4712">
        <f t="shared" si="73"/>
        <v>7.6738903554546009E-7</v>
      </c>
    </row>
    <row r="4713" spans="1:3">
      <c r="A4713">
        <v>1</v>
      </c>
      <c r="B4713" t="s">
        <v>4710</v>
      </c>
      <c r="C4713">
        <f t="shared" si="73"/>
        <v>7.6738903554546009E-7</v>
      </c>
    </row>
    <row r="4714" spans="1:3">
      <c r="A4714">
        <v>4</v>
      </c>
      <c r="B4714" t="s">
        <v>4711</v>
      </c>
      <c r="C4714">
        <f t="shared" si="73"/>
        <v>3.0695561421818403E-6</v>
      </c>
    </row>
    <row r="4715" spans="1:3">
      <c r="A4715">
        <v>3</v>
      </c>
      <c r="B4715" t="s">
        <v>4712</v>
      </c>
      <c r="C4715">
        <f t="shared" si="73"/>
        <v>2.3021671066363806E-6</v>
      </c>
    </row>
    <row r="4716" spans="1:3">
      <c r="A4716">
        <v>1</v>
      </c>
      <c r="B4716" t="s">
        <v>4713</v>
      </c>
      <c r="C4716">
        <f t="shared" si="73"/>
        <v>7.6738903554546009E-7</v>
      </c>
    </row>
    <row r="4717" spans="1:3">
      <c r="A4717">
        <v>1</v>
      </c>
      <c r="B4717" t="s">
        <v>4714</v>
      </c>
      <c r="C4717">
        <f t="shared" si="73"/>
        <v>7.6738903554546009E-7</v>
      </c>
    </row>
    <row r="4718" spans="1:3">
      <c r="A4718">
        <v>1</v>
      </c>
      <c r="B4718" t="s">
        <v>4715</v>
      </c>
      <c r="C4718">
        <f t="shared" si="73"/>
        <v>7.6738903554546009E-7</v>
      </c>
    </row>
    <row r="4719" spans="1:3">
      <c r="A4719">
        <v>1</v>
      </c>
      <c r="B4719" t="s">
        <v>4716</v>
      </c>
      <c r="C4719">
        <f t="shared" si="73"/>
        <v>7.6738903554546009E-7</v>
      </c>
    </row>
    <row r="4720" spans="1:3">
      <c r="A4720">
        <v>49</v>
      </c>
      <c r="B4720" t="s">
        <v>4717</v>
      </c>
      <c r="C4720">
        <f t="shared" si="73"/>
        <v>3.7602062741727548E-5</v>
      </c>
    </row>
    <row r="4721" spans="1:3">
      <c r="A4721">
        <v>1</v>
      </c>
      <c r="B4721" t="s">
        <v>4718</v>
      </c>
      <c r="C4721">
        <f t="shared" si="73"/>
        <v>7.6738903554546009E-7</v>
      </c>
    </row>
    <row r="4722" spans="1:3">
      <c r="A4722">
        <v>1</v>
      </c>
      <c r="B4722" t="s">
        <v>4719</v>
      </c>
      <c r="C4722">
        <f t="shared" si="73"/>
        <v>7.6738903554546009E-7</v>
      </c>
    </row>
    <row r="4723" spans="1:3">
      <c r="A4723">
        <v>1</v>
      </c>
      <c r="B4723" t="s">
        <v>4720</v>
      </c>
      <c r="C4723">
        <f t="shared" si="73"/>
        <v>7.6738903554546009E-7</v>
      </c>
    </row>
    <row r="4724" spans="1:3">
      <c r="A4724">
        <v>8</v>
      </c>
      <c r="B4724" t="s">
        <v>4721</v>
      </c>
      <c r="C4724">
        <f t="shared" si="73"/>
        <v>6.1391122843636807E-6</v>
      </c>
    </row>
    <row r="4725" spans="1:3">
      <c r="A4725">
        <v>1</v>
      </c>
      <c r="B4725" t="s">
        <v>4722</v>
      </c>
      <c r="C4725">
        <f t="shared" si="73"/>
        <v>7.6738903554546009E-7</v>
      </c>
    </row>
    <row r="4726" spans="1:3">
      <c r="A4726">
        <v>1</v>
      </c>
      <c r="B4726" t="s">
        <v>4723</v>
      </c>
      <c r="C4726">
        <f t="shared" si="73"/>
        <v>7.6738903554546009E-7</v>
      </c>
    </row>
    <row r="4727" spans="1:3">
      <c r="A4727">
        <v>1</v>
      </c>
      <c r="B4727" t="s">
        <v>4724</v>
      </c>
      <c r="C4727">
        <f t="shared" si="73"/>
        <v>7.6738903554546009E-7</v>
      </c>
    </row>
    <row r="4728" spans="1:3">
      <c r="A4728">
        <v>3</v>
      </c>
      <c r="B4728" t="s">
        <v>4725</v>
      </c>
      <c r="C4728">
        <f t="shared" si="73"/>
        <v>2.3021671066363806E-6</v>
      </c>
    </row>
    <row r="4729" spans="1:3">
      <c r="A4729">
        <v>4</v>
      </c>
      <c r="B4729" t="s">
        <v>4726</v>
      </c>
      <c r="C4729">
        <f t="shared" si="73"/>
        <v>3.0695561421818403E-6</v>
      </c>
    </row>
    <row r="4730" spans="1:3">
      <c r="A4730">
        <v>1</v>
      </c>
      <c r="B4730" t="s">
        <v>4727</v>
      </c>
      <c r="C4730">
        <f t="shared" si="73"/>
        <v>7.6738903554546009E-7</v>
      </c>
    </row>
    <row r="4731" spans="1:3">
      <c r="A4731">
        <v>1</v>
      </c>
      <c r="B4731" t="s">
        <v>4728</v>
      </c>
      <c r="C4731">
        <f t="shared" si="73"/>
        <v>7.6738903554546009E-7</v>
      </c>
    </row>
    <row r="4732" spans="1:3">
      <c r="A4732">
        <v>1</v>
      </c>
      <c r="B4732" t="s">
        <v>4729</v>
      </c>
      <c r="C4732">
        <f t="shared" si="73"/>
        <v>7.6738903554546009E-7</v>
      </c>
    </row>
    <row r="4733" spans="1:3">
      <c r="A4733">
        <v>4</v>
      </c>
      <c r="B4733" t="s">
        <v>4730</v>
      </c>
      <c r="C4733">
        <f t="shared" si="73"/>
        <v>3.0695561421818403E-6</v>
      </c>
    </row>
    <row r="4734" spans="1:3">
      <c r="A4734">
        <v>1</v>
      </c>
      <c r="B4734" t="s">
        <v>4731</v>
      </c>
      <c r="C4734">
        <f t="shared" si="73"/>
        <v>7.6738903554546009E-7</v>
      </c>
    </row>
    <row r="4735" spans="1:3">
      <c r="A4735">
        <v>1</v>
      </c>
      <c r="B4735" t="s">
        <v>4732</v>
      </c>
      <c r="C4735">
        <f t="shared" si="73"/>
        <v>7.6738903554546009E-7</v>
      </c>
    </row>
    <row r="4736" spans="1:3">
      <c r="A4736">
        <v>1</v>
      </c>
      <c r="B4736" t="s">
        <v>4733</v>
      </c>
      <c r="C4736">
        <f t="shared" si="73"/>
        <v>7.6738903554546009E-7</v>
      </c>
    </row>
    <row r="4737" spans="1:3">
      <c r="A4737">
        <v>1</v>
      </c>
      <c r="B4737" t="s">
        <v>4734</v>
      </c>
      <c r="C4737">
        <f t="shared" si="73"/>
        <v>7.6738903554546009E-7</v>
      </c>
    </row>
    <row r="4738" spans="1:3">
      <c r="A4738">
        <v>3</v>
      </c>
      <c r="B4738" t="s">
        <v>4735</v>
      </c>
      <c r="C4738">
        <f t="shared" ref="C4738:C4801" si="74">A4738/1303120</f>
        <v>2.3021671066363806E-6</v>
      </c>
    </row>
    <row r="4739" spans="1:3">
      <c r="A4739">
        <v>2</v>
      </c>
      <c r="B4739" t="s">
        <v>4736</v>
      </c>
      <c r="C4739">
        <f t="shared" si="74"/>
        <v>1.5347780710909202E-6</v>
      </c>
    </row>
    <row r="4740" spans="1:3">
      <c r="A4740">
        <v>1</v>
      </c>
      <c r="B4740" t="s">
        <v>4737</v>
      </c>
      <c r="C4740">
        <f t="shared" si="74"/>
        <v>7.6738903554546009E-7</v>
      </c>
    </row>
    <row r="4741" spans="1:3">
      <c r="A4741">
        <v>1</v>
      </c>
      <c r="B4741" t="s">
        <v>4738</v>
      </c>
      <c r="C4741">
        <f t="shared" si="74"/>
        <v>7.6738903554546009E-7</v>
      </c>
    </row>
    <row r="4742" spans="1:3">
      <c r="A4742">
        <v>12</v>
      </c>
      <c r="B4742" t="s">
        <v>4739</v>
      </c>
      <c r="C4742">
        <f t="shared" si="74"/>
        <v>9.2086684265455223E-6</v>
      </c>
    </row>
    <row r="4743" spans="1:3">
      <c r="A4743">
        <v>1</v>
      </c>
      <c r="B4743" t="s">
        <v>4740</v>
      </c>
      <c r="C4743">
        <f t="shared" si="74"/>
        <v>7.6738903554546009E-7</v>
      </c>
    </row>
    <row r="4744" spans="1:3">
      <c r="A4744">
        <v>1</v>
      </c>
      <c r="B4744" t="s">
        <v>4741</v>
      </c>
      <c r="C4744">
        <f t="shared" si="74"/>
        <v>7.6738903554546009E-7</v>
      </c>
    </row>
    <row r="4745" spans="1:3">
      <c r="A4745">
        <v>1</v>
      </c>
      <c r="B4745" t="s">
        <v>4742</v>
      </c>
      <c r="C4745">
        <f t="shared" si="74"/>
        <v>7.6738903554546009E-7</v>
      </c>
    </row>
    <row r="4746" spans="1:3">
      <c r="A4746">
        <v>1</v>
      </c>
      <c r="B4746" t="s">
        <v>4743</v>
      </c>
      <c r="C4746">
        <f t="shared" si="74"/>
        <v>7.6738903554546009E-7</v>
      </c>
    </row>
    <row r="4747" spans="1:3">
      <c r="A4747">
        <v>1</v>
      </c>
      <c r="B4747" t="s">
        <v>4744</v>
      </c>
      <c r="C4747">
        <f t="shared" si="74"/>
        <v>7.6738903554546009E-7</v>
      </c>
    </row>
    <row r="4748" spans="1:3">
      <c r="A4748">
        <v>1</v>
      </c>
      <c r="B4748" t="s">
        <v>4745</v>
      </c>
      <c r="C4748">
        <f t="shared" si="74"/>
        <v>7.6738903554546009E-7</v>
      </c>
    </row>
    <row r="4749" spans="1:3">
      <c r="A4749">
        <v>3</v>
      </c>
      <c r="B4749" t="s">
        <v>4746</v>
      </c>
      <c r="C4749">
        <f t="shared" si="74"/>
        <v>2.3021671066363806E-6</v>
      </c>
    </row>
    <row r="4750" spans="1:3">
      <c r="A4750">
        <v>1</v>
      </c>
      <c r="B4750" t="s">
        <v>4747</v>
      </c>
      <c r="C4750">
        <f t="shared" si="74"/>
        <v>7.6738903554546009E-7</v>
      </c>
    </row>
    <row r="4751" spans="1:3">
      <c r="A4751">
        <v>1</v>
      </c>
      <c r="B4751" t="s">
        <v>4748</v>
      </c>
      <c r="C4751">
        <f t="shared" si="74"/>
        <v>7.6738903554546009E-7</v>
      </c>
    </row>
    <row r="4752" spans="1:3">
      <c r="A4752">
        <v>1</v>
      </c>
      <c r="B4752" t="s">
        <v>4749</v>
      </c>
      <c r="C4752">
        <f t="shared" si="74"/>
        <v>7.6738903554546009E-7</v>
      </c>
    </row>
    <row r="4753" spans="1:3">
      <c r="A4753">
        <v>1</v>
      </c>
      <c r="B4753" t="s">
        <v>4750</v>
      </c>
      <c r="C4753">
        <f t="shared" si="74"/>
        <v>7.6738903554546009E-7</v>
      </c>
    </row>
    <row r="4754" spans="1:3">
      <c r="A4754">
        <v>1</v>
      </c>
      <c r="B4754" t="s">
        <v>4751</v>
      </c>
      <c r="C4754">
        <f t="shared" si="74"/>
        <v>7.6738903554546009E-7</v>
      </c>
    </row>
    <row r="4755" spans="1:3">
      <c r="A4755">
        <v>1</v>
      </c>
      <c r="B4755" t="s">
        <v>4752</v>
      </c>
      <c r="C4755">
        <f t="shared" si="74"/>
        <v>7.6738903554546009E-7</v>
      </c>
    </row>
    <row r="4756" spans="1:3">
      <c r="A4756">
        <v>2</v>
      </c>
      <c r="B4756" t="s">
        <v>4753</v>
      </c>
      <c r="C4756">
        <f t="shared" si="74"/>
        <v>1.5347780710909202E-6</v>
      </c>
    </row>
    <row r="4757" spans="1:3">
      <c r="A4757">
        <v>5</v>
      </c>
      <c r="B4757" t="s">
        <v>4754</v>
      </c>
      <c r="C4757">
        <f t="shared" si="74"/>
        <v>3.836945177727301E-6</v>
      </c>
    </row>
    <row r="4758" spans="1:3">
      <c r="A4758">
        <v>26</v>
      </c>
      <c r="B4758" t="s">
        <v>4755</v>
      </c>
      <c r="C4758">
        <f t="shared" si="74"/>
        <v>1.9952114924181962E-5</v>
      </c>
    </row>
    <row r="4759" spans="1:3">
      <c r="A4759">
        <v>1</v>
      </c>
      <c r="B4759" t="s">
        <v>4756</v>
      </c>
      <c r="C4759">
        <f t="shared" si="74"/>
        <v>7.6738903554546009E-7</v>
      </c>
    </row>
    <row r="4760" spans="1:3">
      <c r="A4760">
        <v>1</v>
      </c>
      <c r="B4760" t="s">
        <v>4757</v>
      </c>
      <c r="C4760">
        <f t="shared" si="74"/>
        <v>7.6738903554546009E-7</v>
      </c>
    </row>
    <row r="4761" spans="1:3">
      <c r="A4761">
        <v>1</v>
      </c>
      <c r="B4761" t="s">
        <v>4758</v>
      </c>
      <c r="C4761">
        <f t="shared" si="74"/>
        <v>7.6738903554546009E-7</v>
      </c>
    </row>
    <row r="4762" spans="1:3">
      <c r="A4762">
        <v>1</v>
      </c>
      <c r="B4762" t="s">
        <v>4759</v>
      </c>
      <c r="C4762">
        <f t="shared" si="74"/>
        <v>7.6738903554546009E-7</v>
      </c>
    </row>
    <row r="4763" spans="1:3">
      <c r="A4763">
        <v>2</v>
      </c>
      <c r="B4763" t="s">
        <v>4760</v>
      </c>
      <c r="C4763">
        <f t="shared" si="74"/>
        <v>1.5347780710909202E-6</v>
      </c>
    </row>
    <row r="4764" spans="1:3">
      <c r="A4764">
        <v>1</v>
      </c>
      <c r="B4764" t="s">
        <v>4761</v>
      </c>
      <c r="C4764">
        <f t="shared" si="74"/>
        <v>7.6738903554546009E-7</v>
      </c>
    </row>
    <row r="4765" spans="1:3">
      <c r="A4765">
        <v>1</v>
      </c>
      <c r="B4765" t="s">
        <v>4762</v>
      </c>
      <c r="C4765">
        <f t="shared" si="74"/>
        <v>7.6738903554546009E-7</v>
      </c>
    </row>
    <row r="4766" spans="1:3">
      <c r="A4766">
        <v>7</v>
      </c>
      <c r="B4766" t="s">
        <v>4763</v>
      </c>
      <c r="C4766">
        <f t="shared" si="74"/>
        <v>5.3717232488182205E-6</v>
      </c>
    </row>
    <row r="4767" spans="1:3">
      <c r="A4767">
        <v>1</v>
      </c>
      <c r="B4767" t="s">
        <v>4764</v>
      </c>
      <c r="C4767">
        <f t="shared" si="74"/>
        <v>7.6738903554546009E-7</v>
      </c>
    </row>
    <row r="4768" spans="1:3">
      <c r="A4768">
        <v>2</v>
      </c>
      <c r="B4768" t="s">
        <v>4765</v>
      </c>
      <c r="C4768">
        <f t="shared" si="74"/>
        <v>1.5347780710909202E-6</v>
      </c>
    </row>
    <row r="4769" spans="1:3">
      <c r="A4769">
        <v>1</v>
      </c>
      <c r="B4769" t="s">
        <v>4766</v>
      </c>
      <c r="C4769">
        <f t="shared" si="74"/>
        <v>7.6738903554546009E-7</v>
      </c>
    </row>
    <row r="4770" spans="1:3">
      <c r="A4770">
        <v>2</v>
      </c>
      <c r="B4770" t="s">
        <v>4767</v>
      </c>
      <c r="C4770">
        <f t="shared" si="74"/>
        <v>1.5347780710909202E-6</v>
      </c>
    </row>
    <row r="4771" spans="1:3">
      <c r="A4771">
        <v>5</v>
      </c>
      <c r="B4771" t="s">
        <v>4768</v>
      </c>
      <c r="C4771">
        <f t="shared" si="74"/>
        <v>3.836945177727301E-6</v>
      </c>
    </row>
    <row r="4772" spans="1:3">
      <c r="A4772">
        <v>1</v>
      </c>
      <c r="B4772" t="s">
        <v>4769</v>
      </c>
      <c r="C4772">
        <f t="shared" si="74"/>
        <v>7.6738903554546009E-7</v>
      </c>
    </row>
    <row r="4773" spans="1:3">
      <c r="A4773">
        <v>1</v>
      </c>
      <c r="B4773" t="s">
        <v>4770</v>
      </c>
      <c r="C4773">
        <f t="shared" si="74"/>
        <v>7.6738903554546009E-7</v>
      </c>
    </row>
    <row r="4774" spans="1:3">
      <c r="A4774">
        <v>1</v>
      </c>
      <c r="B4774" t="s">
        <v>4771</v>
      </c>
      <c r="C4774">
        <f t="shared" si="74"/>
        <v>7.6738903554546009E-7</v>
      </c>
    </row>
    <row r="4775" spans="1:3">
      <c r="A4775">
        <v>1</v>
      </c>
      <c r="B4775" t="s">
        <v>4772</v>
      </c>
      <c r="C4775">
        <f t="shared" si="74"/>
        <v>7.6738903554546009E-7</v>
      </c>
    </row>
    <row r="4776" spans="1:3">
      <c r="A4776">
        <v>1</v>
      </c>
      <c r="B4776" t="s">
        <v>4773</v>
      </c>
      <c r="C4776">
        <f t="shared" si="74"/>
        <v>7.6738903554546009E-7</v>
      </c>
    </row>
    <row r="4777" spans="1:3">
      <c r="A4777">
        <v>3</v>
      </c>
      <c r="B4777" t="s">
        <v>4774</v>
      </c>
      <c r="C4777">
        <f t="shared" si="74"/>
        <v>2.3021671066363806E-6</v>
      </c>
    </row>
    <row r="4778" spans="1:3">
      <c r="A4778">
        <v>1</v>
      </c>
      <c r="B4778" t="s">
        <v>4775</v>
      </c>
      <c r="C4778">
        <f t="shared" si="74"/>
        <v>7.6738903554546009E-7</v>
      </c>
    </row>
    <row r="4779" spans="1:3">
      <c r="A4779">
        <v>1</v>
      </c>
      <c r="B4779" t="s">
        <v>4776</v>
      </c>
      <c r="C4779">
        <f t="shared" si="74"/>
        <v>7.6738903554546009E-7</v>
      </c>
    </row>
    <row r="4780" spans="1:3">
      <c r="A4780">
        <v>1</v>
      </c>
      <c r="B4780" t="s">
        <v>4777</v>
      </c>
      <c r="C4780">
        <f t="shared" si="74"/>
        <v>7.6738903554546009E-7</v>
      </c>
    </row>
    <row r="4781" spans="1:3">
      <c r="A4781">
        <v>1</v>
      </c>
      <c r="B4781" t="s">
        <v>4778</v>
      </c>
      <c r="C4781">
        <f t="shared" si="74"/>
        <v>7.6738903554546009E-7</v>
      </c>
    </row>
    <row r="4782" spans="1:3">
      <c r="A4782">
        <v>1</v>
      </c>
      <c r="B4782" t="s">
        <v>4779</v>
      </c>
      <c r="C4782">
        <f t="shared" si="74"/>
        <v>7.6738903554546009E-7</v>
      </c>
    </row>
    <row r="4783" spans="1:3">
      <c r="A4783">
        <v>1</v>
      </c>
      <c r="B4783" t="s">
        <v>4780</v>
      </c>
      <c r="C4783">
        <f t="shared" si="74"/>
        <v>7.6738903554546009E-7</v>
      </c>
    </row>
    <row r="4784" spans="1:3">
      <c r="A4784">
        <v>14</v>
      </c>
      <c r="B4784" t="s">
        <v>4781</v>
      </c>
      <c r="C4784">
        <f t="shared" si="74"/>
        <v>1.0743446497636441E-5</v>
      </c>
    </row>
    <row r="4785" spans="1:3">
      <c r="A4785">
        <v>1</v>
      </c>
      <c r="B4785" t="s">
        <v>4782</v>
      </c>
      <c r="C4785">
        <f t="shared" si="74"/>
        <v>7.6738903554546009E-7</v>
      </c>
    </row>
    <row r="4786" spans="1:3">
      <c r="A4786">
        <v>1</v>
      </c>
      <c r="B4786" t="s">
        <v>4783</v>
      </c>
      <c r="C4786">
        <f t="shared" si="74"/>
        <v>7.6738903554546009E-7</v>
      </c>
    </row>
    <row r="4787" spans="1:3">
      <c r="A4787">
        <v>1</v>
      </c>
      <c r="B4787" t="s">
        <v>4784</v>
      </c>
      <c r="C4787">
        <f t="shared" si="74"/>
        <v>7.6738903554546009E-7</v>
      </c>
    </row>
    <row r="4788" spans="1:3">
      <c r="A4788">
        <v>1</v>
      </c>
      <c r="B4788" t="s">
        <v>4785</v>
      </c>
      <c r="C4788">
        <f t="shared" si="74"/>
        <v>7.6738903554546009E-7</v>
      </c>
    </row>
    <row r="4789" spans="1:3">
      <c r="A4789">
        <v>1</v>
      </c>
      <c r="B4789" t="s">
        <v>4786</v>
      </c>
      <c r="C4789">
        <f t="shared" si="74"/>
        <v>7.6738903554546009E-7</v>
      </c>
    </row>
    <row r="4790" spans="1:3">
      <c r="A4790">
        <v>1</v>
      </c>
      <c r="B4790" t="s">
        <v>4787</v>
      </c>
      <c r="C4790">
        <f t="shared" si="74"/>
        <v>7.6738903554546009E-7</v>
      </c>
    </row>
    <row r="4791" spans="1:3">
      <c r="A4791">
        <v>1</v>
      </c>
      <c r="B4791" t="s">
        <v>4788</v>
      </c>
      <c r="C4791">
        <f t="shared" si="74"/>
        <v>7.6738903554546009E-7</v>
      </c>
    </row>
    <row r="4792" spans="1:3">
      <c r="A4792">
        <v>1</v>
      </c>
      <c r="B4792" t="s">
        <v>4789</v>
      </c>
      <c r="C4792">
        <f t="shared" si="74"/>
        <v>7.6738903554546009E-7</v>
      </c>
    </row>
    <row r="4793" spans="1:3">
      <c r="A4793">
        <v>1</v>
      </c>
      <c r="B4793" t="s">
        <v>4790</v>
      </c>
      <c r="C4793">
        <f t="shared" si="74"/>
        <v>7.6738903554546009E-7</v>
      </c>
    </row>
    <row r="4794" spans="1:3">
      <c r="A4794">
        <v>1</v>
      </c>
      <c r="B4794" t="s">
        <v>4791</v>
      </c>
      <c r="C4794">
        <f t="shared" si="74"/>
        <v>7.6738903554546009E-7</v>
      </c>
    </row>
    <row r="4795" spans="1:3">
      <c r="A4795">
        <v>1</v>
      </c>
      <c r="B4795" t="s">
        <v>4792</v>
      </c>
      <c r="C4795">
        <f t="shared" si="74"/>
        <v>7.6738903554546009E-7</v>
      </c>
    </row>
    <row r="4796" spans="1:3">
      <c r="A4796">
        <v>1</v>
      </c>
      <c r="B4796" t="s">
        <v>4793</v>
      </c>
      <c r="C4796">
        <f t="shared" si="74"/>
        <v>7.6738903554546009E-7</v>
      </c>
    </row>
    <row r="4797" spans="1:3">
      <c r="A4797">
        <v>1</v>
      </c>
      <c r="B4797" t="s">
        <v>4794</v>
      </c>
      <c r="C4797">
        <f t="shared" si="74"/>
        <v>7.6738903554546009E-7</v>
      </c>
    </row>
    <row r="4798" spans="1:3">
      <c r="A4798">
        <v>2</v>
      </c>
      <c r="B4798" t="s">
        <v>4795</v>
      </c>
      <c r="C4798">
        <f t="shared" si="74"/>
        <v>1.5347780710909202E-6</v>
      </c>
    </row>
    <row r="4799" spans="1:3">
      <c r="A4799">
        <v>2</v>
      </c>
      <c r="B4799" t="s">
        <v>4796</v>
      </c>
      <c r="C4799">
        <f t="shared" si="74"/>
        <v>1.5347780710909202E-6</v>
      </c>
    </row>
    <row r="4800" spans="1:3">
      <c r="A4800">
        <v>1</v>
      </c>
      <c r="B4800" t="s">
        <v>4797</v>
      </c>
      <c r="C4800">
        <f t="shared" si="74"/>
        <v>7.6738903554546009E-7</v>
      </c>
    </row>
    <row r="4801" spans="1:3">
      <c r="A4801">
        <v>1</v>
      </c>
      <c r="B4801" t="s">
        <v>4798</v>
      </c>
      <c r="C4801">
        <f t="shared" si="74"/>
        <v>7.6738903554546009E-7</v>
      </c>
    </row>
    <row r="4802" spans="1:3">
      <c r="A4802">
        <v>1</v>
      </c>
      <c r="B4802" t="s">
        <v>4799</v>
      </c>
      <c r="C4802">
        <f t="shared" ref="C4802:C4865" si="75">A4802/1303120</f>
        <v>7.6738903554546009E-7</v>
      </c>
    </row>
    <row r="4803" spans="1:3">
      <c r="A4803">
        <v>1</v>
      </c>
      <c r="B4803" t="s">
        <v>4800</v>
      </c>
      <c r="C4803">
        <f t="shared" si="75"/>
        <v>7.6738903554546009E-7</v>
      </c>
    </row>
    <row r="4804" spans="1:3">
      <c r="A4804">
        <v>1</v>
      </c>
      <c r="B4804" t="s">
        <v>4801</v>
      </c>
      <c r="C4804">
        <f t="shared" si="75"/>
        <v>7.6738903554546009E-7</v>
      </c>
    </row>
    <row r="4805" spans="1:3">
      <c r="A4805">
        <v>1</v>
      </c>
      <c r="B4805" t="s">
        <v>4802</v>
      </c>
      <c r="C4805">
        <f t="shared" si="75"/>
        <v>7.6738903554546009E-7</v>
      </c>
    </row>
    <row r="4806" spans="1:3">
      <c r="A4806">
        <v>3</v>
      </c>
      <c r="B4806" t="s">
        <v>4803</v>
      </c>
      <c r="C4806">
        <f t="shared" si="75"/>
        <v>2.3021671066363806E-6</v>
      </c>
    </row>
    <row r="4807" spans="1:3">
      <c r="A4807">
        <v>1</v>
      </c>
      <c r="B4807" t="s">
        <v>4804</v>
      </c>
      <c r="C4807">
        <f t="shared" si="75"/>
        <v>7.6738903554546009E-7</v>
      </c>
    </row>
    <row r="4808" spans="1:3">
      <c r="A4808">
        <v>1</v>
      </c>
      <c r="B4808" t="s">
        <v>4805</v>
      </c>
      <c r="C4808">
        <f t="shared" si="75"/>
        <v>7.6738903554546009E-7</v>
      </c>
    </row>
    <row r="4809" spans="1:3">
      <c r="A4809">
        <v>1</v>
      </c>
      <c r="B4809" t="s">
        <v>4806</v>
      </c>
      <c r="C4809">
        <f t="shared" si="75"/>
        <v>7.6738903554546009E-7</v>
      </c>
    </row>
    <row r="4810" spans="1:3">
      <c r="A4810">
        <v>1</v>
      </c>
      <c r="B4810" t="s">
        <v>4807</v>
      </c>
      <c r="C4810">
        <f t="shared" si="75"/>
        <v>7.6738903554546009E-7</v>
      </c>
    </row>
    <row r="4811" spans="1:3">
      <c r="A4811">
        <v>1</v>
      </c>
      <c r="B4811" t="s">
        <v>4808</v>
      </c>
      <c r="C4811">
        <f t="shared" si="75"/>
        <v>7.6738903554546009E-7</v>
      </c>
    </row>
    <row r="4812" spans="1:3">
      <c r="A4812">
        <v>1</v>
      </c>
      <c r="B4812" t="s">
        <v>4809</v>
      </c>
      <c r="C4812">
        <f t="shared" si="75"/>
        <v>7.6738903554546009E-7</v>
      </c>
    </row>
    <row r="4813" spans="1:3">
      <c r="A4813">
        <v>16</v>
      </c>
      <c r="B4813" t="s">
        <v>4810</v>
      </c>
      <c r="C4813">
        <f t="shared" si="75"/>
        <v>1.2278224568727361E-5</v>
      </c>
    </row>
    <row r="4814" spans="1:3">
      <c r="A4814">
        <v>1</v>
      </c>
      <c r="B4814" t="s">
        <v>4811</v>
      </c>
      <c r="C4814">
        <f t="shared" si="75"/>
        <v>7.6738903554546009E-7</v>
      </c>
    </row>
    <row r="4815" spans="1:3">
      <c r="A4815">
        <v>1</v>
      </c>
      <c r="B4815" t="s">
        <v>4812</v>
      </c>
      <c r="C4815">
        <f t="shared" si="75"/>
        <v>7.6738903554546009E-7</v>
      </c>
    </row>
    <row r="4816" spans="1:3">
      <c r="A4816">
        <v>1</v>
      </c>
      <c r="B4816" t="s">
        <v>4813</v>
      </c>
      <c r="C4816">
        <f t="shared" si="75"/>
        <v>7.6738903554546009E-7</v>
      </c>
    </row>
    <row r="4817" spans="1:3">
      <c r="A4817">
        <v>1</v>
      </c>
      <c r="B4817" t="s">
        <v>4814</v>
      </c>
      <c r="C4817">
        <f t="shared" si="75"/>
        <v>7.6738903554546009E-7</v>
      </c>
    </row>
    <row r="4818" spans="1:3">
      <c r="A4818">
        <v>1</v>
      </c>
      <c r="B4818" t="s">
        <v>4815</v>
      </c>
      <c r="C4818">
        <f t="shared" si="75"/>
        <v>7.6738903554546009E-7</v>
      </c>
    </row>
    <row r="4819" spans="1:3">
      <c r="A4819">
        <v>1</v>
      </c>
      <c r="B4819" t="s">
        <v>4816</v>
      </c>
      <c r="C4819">
        <f t="shared" si="75"/>
        <v>7.6738903554546009E-7</v>
      </c>
    </row>
    <row r="4820" spans="1:3">
      <c r="A4820">
        <v>1</v>
      </c>
      <c r="B4820" t="s">
        <v>4817</v>
      </c>
      <c r="C4820">
        <f t="shared" si="75"/>
        <v>7.6738903554546009E-7</v>
      </c>
    </row>
    <row r="4821" spans="1:3">
      <c r="A4821">
        <v>10</v>
      </c>
      <c r="B4821" t="s">
        <v>4818</v>
      </c>
      <c r="C4821">
        <f t="shared" si="75"/>
        <v>7.6738903554546019E-6</v>
      </c>
    </row>
    <row r="4822" spans="1:3">
      <c r="A4822">
        <v>2</v>
      </c>
      <c r="B4822" t="s">
        <v>4819</v>
      </c>
      <c r="C4822">
        <f t="shared" si="75"/>
        <v>1.5347780710909202E-6</v>
      </c>
    </row>
    <row r="4823" spans="1:3">
      <c r="A4823">
        <v>1</v>
      </c>
      <c r="B4823" t="s">
        <v>4820</v>
      </c>
      <c r="C4823">
        <f t="shared" si="75"/>
        <v>7.6738903554546009E-7</v>
      </c>
    </row>
    <row r="4824" spans="1:3">
      <c r="A4824">
        <v>1</v>
      </c>
      <c r="B4824" t="s">
        <v>4821</v>
      </c>
      <c r="C4824">
        <f t="shared" si="75"/>
        <v>7.6738903554546009E-7</v>
      </c>
    </row>
    <row r="4825" spans="1:3">
      <c r="A4825">
        <v>4</v>
      </c>
      <c r="B4825" t="s">
        <v>4822</v>
      </c>
      <c r="C4825">
        <f t="shared" si="75"/>
        <v>3.0695561421818403E-6</v>
      </c>
    </row>
    <row r="4826" spans="1:3">
      <c r="A4826">
        <v>1</v>
      </c>
      <c r="B4826" t="s">
        <v>4823</v>
      </c>
      <c r="C4826">
        <f t="shared" si="75"/>
        <v>7.6738903554546009E-7</v>
      </c>
    </row>
    <row r="4827" spans="1:3">
      <c r="A4827">
        <v>1</v>
      </c>
      <c r="B4827" t="s">
        <v>4824</v>
      </c>
      <c r="C4827">
        <f t="shared" si="75"/>
        <v>7.6738903554546009E-7</v>
      </c>
    </row>
    <row r="4828" spans="1:3">
      <c r="A4828">
        <v>7</v>
      </c>
      <c r="B4828" t="s">
        <v>4825</v>
      </c>
      <c r="C4828">
        <f t="shared" si="75"/>
        <v>5.3717232488182205E-6</v>
      </c>
    </row>
    <row r="4829" spans="1:3">
      <c r="A4829">
        <v>3</v>
      </c>
      <c r="B4829" t="s">
        <v>4826</v>
      </c>
      <c r="C4829">
        <f t="shared" si="75"/>
        <v>2.3021671066363806E-6</v>
      </c>
    </row>
    <row r="4830" spans="1:3">
      <c r="A4830">
        <v>1</v>
      </c>
      <c r="B4830" t="s">
        <v>4827</v>
      </c>
      <c r="C4830">
        <f t="shared" si="75"/>
        <v>7.6738903554546009E-7</v>
      </c>
    </row>
    <row r="4831" spans="1:3">
      <c r="A4831">
        <v>2</v>
      </c>
      <c r="B4831" t="s">
        <v>4828</v>
      </c>
      <c r="C4831">
        <f t="shared" si="75"/>
        <v>1.5347780710909202E-6</v>
      </c>
    </row>
    <row r="4832" spans="1:3">
      <c r="A4832">
        <v>1</v>
      </c>
      <c r="B4832" t="s">
        <v>4829</v>
      </c>
      <c r="C4832">
        <f t="shared" si="75"/>
        <v>7.6738903554546009E-7</v>
      </c>
    </row>
    <row r="4833" spans="1:3">
      <c r="A4833">
        <v>1</v>
      </c>
      <c r="B4833" t="s">
        <v>4830</v>
      </c>
      <c r="C4833">
        <f t="shared" si="75"/>
        <v>7.6738903554546009E-7</v>
      </c>
    </row>
    <row r="4834" spans="1:3">
      <c r="A4834">
        <v>4</v>
      </c>
      <c r="B4834" t="s">
        <v>4831</v>
      </c>
      <c r="C4834">
        <f t="shared" si="75"/>
        <v>3.0695561421818403E-6</v>
      </c>
    </row>
    <row r="4835" spans="1:3">
      <c r="A4835">
        <v>1</v>
      </c>
      <c r="B4835" t="s">
        <v>4832</v>
      </c>
      <c r="C4835">
        <f t="shared" si="75"/>
        <v>7.6738903554546009E-7</v>
      </c>
    </row>
    <row r="4836" spans="1:3">
      <c r="A4836">
        <v>121</v>
      </c>
      <c r="B4836" t="s">
        <v>4833</v>
      </c>
      <c r="C4836">
        <f t="shared" si="75"/>
        <v>9.2854073301000675E-5</v>
      </c>
    </row>
    <row r="4837" spans="1:3">
      <c r="A4837">
        <v>1</v>
      </c>
      <c r="B4837" t="s">
        <v>4834</v>
      </c>
      <c r="C4837">
        <f t="shared" si="75"/>
        <v>7.6738903554546009E-7</v>
      </c>
    </row>
    <row r="4838" spans="1:3">
      <c r="A4838">
        <v>4</v>
      </c>
      <c r="B4838" t="s">
        <v>4835</v>
      </c>
      <c r="C4838">
        <f t="shared" si="75"/>
        <v>3.0695561421818403E-6</v>
      </c>
    </row>
    <row r="4839" spans="1:3">
      <c r="A4839">
        <v>1</v>
      </c>
      <c r="B4839" t="s">
        <v>4836</v>
      </c>
      <c r="C4839">
        <f t="shared" si="75"/>
        <v>7.6738903554546009E-7</v>
      </c>
    </row>
    <row r="4840" spans="1:3">
      <c r="A4840">
        <v>3</v>
      </c>
      <c r="B4840" t="s">
        <v>4837</v>
      </c>
      <c r="C4840">
        <f t="shared" si="75"/>
        <v>2.3021671066363806E-6</v>
      </c>
    </row>
    <row r="4841" spans="1:3">
      <c r="A4841">
        <v>6</v>
      </c>
      <c r="B4841" t="s">
        <v>4838</v>
      </c>
      <c r="C4841">
        <f t="shared" si="75"/>
        <v>4.6043342132727612E-6</v>
      </c>
    </row>
    <row r="4842" spans="1:3">
      <c r="A4842">
        <v>1</v>
      </c>
      <c r="B4842" t="s">
        <v>4839</v>
      </c>
      <c r="C4842">
        <f t="shared" si="75"/>
        <v>7.6738903554546009E-7</v>
      </c>
    </row>
    <row r="4843" spans="1:3">
      <c r="A4843">
        <v>1</v>
      </c>
      <c r="B4843" t="s">
        <v>4840</v>
      </c>
      <c r="C4843">
        <f t="shared" si="75"/>
        <v>7.6738903554546009E-7</v>
      </c>
    </row>
    <row r="4844" spans="1:3">
      <c r="A4844">
        <v>1</v>
      </c>
      <c r="B4844" t="s">
        <v>4841</v>
      </c>
      <c r="C4844">
        <f t="shared" si="75"/>
        <v>7.6738903554546009E-7</v>
      </c>
    </row>
    <row r="4845" spans="1:3">
      <c r="A4845">
        <v>1</v>
      </c>
      <c r="B4845" t="s">
        <v>4842</v>
      </c>
      <c r="C4845">
        <f t="shared" si="75"/>
        <v>7.6738903554546009E-7</v>
      </c>
    </row>
    <row r="4846" spans="1:3">
      <c r="A4846">
        <v>1</v>
      </c>
      <c r="B4846" t="s">
        <v>4843</v>
      </c>
      <c r="C4846">
        <f t="shared" si="75"/>
        <v>7.6738903554546009E-7</v>
      </c>
    </row>
    <row r="4847" spans="1:3">
      <c r="A4847">
        <v>1</v>
      </c>
      <c r="B4847" t="s">
        <v>4844</v>
      </c>
      <c r="C4847">
        <f t="shared" si="75"/>
        <v>7.6738903554546009E-7</v>
      </c>
    </row>
    <row r="4848" spans="1:3">
      <c r="A4848">
        <v>1</v>
      </c>
      <c r="B4848" t="s">
        <v>4845</v>
      </c>
      <c r="C4848">
        <f t="shared" si="75"/>
        <v>7.6738903554546009E-7</v>
      </c>
    </row>
    <row r="4849" spans="1:3">
      <c r="A4849">
        <v>1</v>
      </c>
      <c r="B4849" t="s">
        <v>4846</v>
      </c>
      <c r="C4849">
        <f t="shared" si="75"/>
        <v>7.6738903554546009E-7</v>
      </c>
    </row>
    <row r="4850" spans="1:3">
      <c r="A4850">
        <v>1</v>
      </c>
      <c r="B4850" t="s">
        <v>4847</v>
      </c>
      <c r="C4850">
        <f t="shared" si="75"/>
        <v>7.6738903554546009E-7</v>
      </c>
    </row>
    <row r="4851" spans="1:3">
      <c r="A4851">
        <v>1</v>
      </c>
      <c r="B4851" t="s">
        <v>4848</v>
      </c>
      <c r="C4851">
        <f t="shared" si="75"/>
        <v>7.6738903554546009E-7</v>
      </c>
    </row>
    <row r="4852" spans="1:3">
      <c r="A4852">
        <v>93</v>
      </c>
      <c r="B4852" t="s">
        <v>4849</v>
      </c>
      <c r="C4852">
        <f t="shared" si="75"/>
        <v>7.1367180305727796E-5</v>
      </c>
    </row>
    <row r="4853" spans="1:3">
      <c r="A4853">
        <v>2</v>
      </c>
      <c r="B4853" t="s">
        <v>4850</v>
      </c>
      <c r="C4853">
        <f t="shared" si="75"/>
        <v>1.5347780710909202E-6</v>
      </c>
    </row>
    <row r="4854" spans="1:3">
      <c r="A4854">
        <v>1</v>
      </c>
      <c r="B4854" t="s">
        <v>4851</v>
      </c>
      <c r="C4854">
        <f t="shared" si="75"/>
        <v>7.6738903554546009E-7</v>
      </c>
    </row>
    <row r="4855" spans="1:3">
      <c r="A4855">
        <v>1</v>
      </c>
      <c r="B4855" t="s">
        <v>4852</v>
      </c>
      <c r="C4855">
        <f t="shared" si="75"/>
        <v>7.6738903554546009E-7</v>
      </c>
    </row>
    <row r="4856" spans="1:3">
      <c r="A4856">
        <v>37</v>
      </c>
      <c r="B4856" t="s">
        <v>4853</v>
      </c>
      <c r="C4856">
        <f t="shared" si="75"/>
        <v>2.8393394315182025E-5</v>
      </c>
    </row>
    <row r="4857" spans="1:3">
      <c r="A4857">
        <v>20</v>
      </c>
      <c r="B4857" t="s">
        <v>4854</v>
      </c>
      <c r="C4857">
        <f t="shared" si="75"/>
        <v>1.5347780710909204E-5</v>
      </c>
    </row>
    <row r="4858" spans="1:3">
      <c r="A4858">
        <v>3</v>
      </c>
      <c r="B4858" t="s">
        <v>4855</v>
      </c>
      <c r="C4858">
        <f t="shared" si="75"/>
        <v>2.3021671066363806E-6</v>
      </c>
    </row>
    <row r="4859" spans="1:3">
      <c r="A4859">
        <v>1</v>
      </c>
      <c r="B4859" t="s">
        <v>4856</v>
      </c>
      <c r="C4859">
        <f t="shared" si="75"/>
        <v>7.6738903554546009E-7</v>
      </c>
    </row>
    <row r="4860" spans="1:3">
      <c r="A4860">
        <v>1</v>
      </c>
      <c r="B4860" t="s">
        <v>4857</v>
      </c>
      <c r="C4860">
        <f t="shared" si="75"/>
        <v>7.6738903554546009E-7</v>
      </c>
    </row>
    <row r="4861" spans="1:3">
      <c r="A4861">
        <v>1</v>
      </c>
      <c r="B4861" t="s">
        <v>4858</v>
      </c>
      <c r="C4861">
        <f t="shared" si="75"/>
        <v>7.6738903554546009E-7</v>
      </c>
    </row>
    <row r="4862" spans="1:3">
      <c r="A4862">
        <v>3</v>
      </c>
      <c r="B4862" t="s">
        <v>4859</v>
      </c>
      <c r="C4862">
        <f t="shared" si="75"/>
        <v>2.3021671066363806E-6</v>
      </c>
    </row>
    <row r="4863" spans="1:3">
      <c r="A4863">
        <v>2</v>
      </c>
      <c r="B4863" t="s">
        <v>4860</v>
      </c>
      <c r="C4863">
        <f t="shared" si="75"/>
        <v>1.5347780710909202E-6</v>
      </c>
    </row>
    <row r="4864" spans="1:3">
      <c r="A4864">
        <v>1</v>
      </c>
      <c r="B4864" t="s">
        <v>4861</v>
      </c>
      <c r="C4864">
        <f t="shared" si="75"/>
        <v>7.6738903554546009E-7</v>
      </c>
    </row>
    <row r="4865" spans="1:3">
      <c r="A4865">
        <v>1</v>
      </c>
      <c r="B4865" t="s">
        <v>4862</v>
      </c>
      <c r="C4865">
        <f t="shared" si="75"/>
        <v>7.6738903554546009E-7</v>
      </c>
    </row>
    <row r="4866" spans="1:3">
      <c r="A4866">
        <v>2</v>
      </c>
      <c r="B4866" t="s">
        <v>4863</v>
      </c>
      <c r="C4866">
        <f t="shared" ref="C4866:C4929" si="76">A4866/1303120</f>
        <v>1.5347780710909202E-6</v>
      </c>
    </row>
    <row r="4867" spans="1:3">
      <c r="A4867">
        <v>20</v>
      </c>
      <c r="B4867" t="s">
        <v>4864</v>
      </c>
      <c r="C4867">
        <f t="shared" si="76"/>
        <v>1.5347780710909204E-5</v>
      </c>
    </row>
    <row r="4868" spans="1:3">
      <c r="A4868">
        <v>1</v>
      </c>
      <c r="B4868" t="s">
        <v>4865</v>
      </c>
      <c r="C4868">
        <f t="shared" si="76"/>
        <v>7.6738903554546009E-7</v>
      </c>
    </row>
    <row r="4869" spans="1:3">
      <c r="A4869">
        <v>1</v>
      </c>
      <c r="B4869" t="s">
        <v>4866</v>
      </c>
      <c r="C4869">
        <f t="shared" si="76"/>
        <v>7.6738903554546009E-7</v>
      </c>
    </row>
    <row r="4870" spans="1:3">
      <c r="A4870">
        <v>1</v>
      </c>
      <c r="B4870" t="s">
        <v>4867</v>
      </c>
      <c r="C4870">
        <f t="shared" si="76"/>
        <v>7.6738903554546009E-7</v>
      </c>
    </row>
    <row r="4871" spans="1:3">
      <c r="A4871">
        <v>70</v>
      </c>
      <c r="B4871" t="s">
        <v>4868</v>
      </c>
      <c r="C4871">
        <f t="shared" si="76"/>
        <v>5.371723248818221E-5</v>
      </c>
    </row>
    <row r="4872" spans="1:3">
      <c r="A4872">
        <v>1</v>
      </c>
      <c r="B4872" t="s">
        <v>4869</v>
      </c>
      <c r="C4872">
        <f t="shared" si="76"/>
        <v>7.6738903554546009E-7</v>
      </c>
    </row>
    <row r="4873" spans="1:3">
      <c r="A4873">
        <v>5</v>
      </c>
      <c r="B4873" t="s">
        <v>4870</v>
      </c>
      <c r="C4873">
        <f t="shared" si="76"/>
        <v>3.836945177727301E-6</v>
      </c>
    </row>
    <row r="4874" spans="1:3">
      <c r="A4874">
        <v>21</v>
      </c>
      <c r="B4874" t="s">
        <v>4871</v>
      </c>
      <c r="C4874">
        <f t="shared" si="76"/>
        <v>1.6115169746454662E-5</v>
      </c>
    </row>
    <row r="4875" spans="1:3">
      <c r="A4875">
        <v>1</v>
      </c>
      <c r="B4875" t="s">
        <v>4872</v>
      </c>
      <c r="C4875">
        <f t="shared" si="76"/>
        <v>7.6738903554546009E-7</v>
      </c>
    </row>
    <row r="4876" spans="1:3">
      <c r="A4876">
        <v>1</v>
      </c>
      <c r="B4876" t="s">
        <v>4873</v>
      </c>
      <c r="C4876">
        <f t="shared" si="76"/>
        <v>7.6738903554546009E-7</v>
      </c>
    </row>
    <row r="4877" spans="1:3">
      <c r="A4877">
        <v>5</v>
      </c>
      <c r="B4877" t="s">
        <v>4874</v>
      </c>
      <c r="C4877">
        <f t="shared" si="76"/>
        <v>3.836945177727301E-6</v>
      </c>
    </row>
    <row r="4878" spans="1:3">
      <c r="A4878">
        <v>6658</v>
      </c>
      <c r="B4878" t="s">
        <v>4875</v>
      </c>
      <c r="C4878">
        <f t="shared" si="76"/>
        <v>5.1092761986616733E-3</v>
      </c>
    </row>
    <row r="4879" spans="1:3">
      <c r="A4879">
        <v>1</v>
      </c>
      <c r="B4879" t="s">
        <v>4876</v>
      </c>
      <c r="C4879">
        <f t="shared" si="76"/>
        <v>7.6738903554546009E-7</v>
      </c>
    </row>
    <row r="4880" spans="1:3">
      <c r="A4880">
        <v>1</v>
      </c>
      <c r="B4880" t="s">
        <v>4877</v>
      </c>
      <c r="C4880">
        <f t="shared" si="76"/>
        <v>7.6738903554546009E-7</v>
      </c>
    </row>
    <row r="4881" spans="1:3">
      <c r="A4881">
        <v>20</v>
      </c>
      <c r="B4881" t="s">
        <v>4878</v>
      </c>
      <c r="C4881">
        <f t="shared" si="76"/>
        <v>1.5347780710909204E-5</v>
      </c>
    </row>
    <row r="4882" spans="1:3">
      <c r="A4882">
        <v>1</v>
      </c>
      <c r="B4882" t="s">
        <v>4879</v>
      </c>
      <c r="C4882">
        <f t="shared" si="76"/>
        <v>7.6738903554546009E-7</v>
      </c>
    </row>
    <row r="4883" spans="1:3">
      <c r="A4883">
        <v>1</v>
      </c>
      <c r="B4883" t="s">
        <v>4880</v>
      </c>
      <c r="C4883">
        <f t="shared" si="76"/>
        <v>7.6738903554546009E-7</v>
      </c>
    </row>
    <row r="4884" spans="1:3">
      <c r="A4884">
        <v>22</v>
      </c>
      <c r="B4884" t="s">
        <v>4881</v>
      </c>
      <c r="C4884">
        <f t="shared" si="76"/>
        <v>1.6882558782000124E-5</v>
      </c>
    </row>
    <row r="4885" spans="1:3">
      <c r="A4885">
        <v>1</v>
      </c>
      <c r="B4885" t="s">
        <v>4882</v>
      </c>
      <c r="C4885">
        <f t="shared" si="76"/>
        <v>7.6738903554546009E-7</v>
      </c>
    </row>
    <row r="4886" spans="1:3">
      <c r="A4886">
        <v>4</v>
      </c>
      <c r="B4886" t="s">
        <v>4883</v>
      </c>
      <c r="C4886">
        <f t="shared" si="76"/>
        <v>3.0695561421818403E-6</v>
      </c>
    </row>
    <row r="4887" spans="1:3">
      <c r="A4887">
        <v>1</v>
      </c>
      <c r="B4887" t="s">
        <v>4884</v>
      </c>
      <c r="C4887">
        <f t="shared" si="76"/>
        <v>7.6738903554546009E-7</v>
      </c>
    </row>
    <row r="4888" spans="1:3">
      <c r="A4888">
        <v>1</v>
      </c>
      <c r="B4888" t="s">
        <v>4885</v>
      </c>
      <c r="C4888">
        <f t="shared" si="76"/>
        <v>7.6738903554546009E-7</v>
      </c>
    </row>
    <row r="4889" spans="1:3">
      <c r="A4889">
        <v>1</v>
      </c>
      <c r="B4889" t="s">
        <v>4886</v>
      </c>
      <c r="C4889">
        <f t="shared" si="76"/>
        <v>7.6738903554546009E-7</v>
      </c>
    </row>
    <row r="4890" spans="1:3">
      <c r="A4890">
        <v>5</v>
      </c>
      <c r="B4890" t="s">
        <v>4887</v>
      </c>
      <c r="C4890">
        <f t="shared" si="76"/>
        <v>3.836945177727301E-6</v>
      </c>
    </row>
    <row r="4891" spans="1:3">
      <c r="A4891">
        <v>1</v>
      </c>
      <c r="B4891" t="s">
        <v>4888</v>
      </c>
      <c r="C4891">
        <f t="shared" si="76"/>
        <v>7.6738903554546009E-7</v>
      </c>
    </row>
    <row r="4892" spans="1:3">
      <c r="A4892">
        <v>1</v>
      </c>
      <c r="B4892" t="s">
        <v>4889</v>
      </c>
      <c r="C4892">
        <f t="shared" si="76"/>
        <v>7.6738903554546009E-7</v>
      </c>
    </row>
    <row r="4893" spans="1:3">
      <c r="A4893">
        <v>1</v>
      </c>
      <c r="B4893" t="s">
        <v>4890</v>
      </c>
      <c r="C4893">
        <f t="shared" si="76"/>
        <v>7.6738903554546009E-7</v>
      </c>
    </row>
    <row r="4894" spans="1:3">
      <c r="A4894">
        <v>4</v>
      </c>
      <c r="B4894" t="s">
        <v>4891</v>
      </c>
      <c r="C4894">
        <f t="shared" si="76"/>
        <v>3.0695561421818403E-6</v>
      </c>
    </row>
    <row r="4895" spans="1:3">
      <c r="A4895">
        <v>1</v>
      </c>
      <c r="B4895" t="s">
        <v>4892</v>
      </c>
      <c r="C4895">
        <f t="shared" si="76"/>
        <v>7.6738903554546009E-7</v>
      </c>
    </row>
    <row r="4896" spans="1:3">
      <c r="A4896">
        <v>1</v>
      </c>
      <c r="B4896" t="s">
        <v>4893</v>
      </c>
      <c r="C4896">
        <f t="shared" si="76"/>
        <v>7.6738903554546009E-7</v>
      </c>
    </row>
    <row r="4897" spans="1:3">
      <c r="A4897">
        <v>1</v>
      </c>
      <c r="B4897" t="s">
        <v>4894</v>
      </c>
      <c r="C4897">
        <f t="shared" si="76"/>
        <v>7.6738903554546009E-7</v>
      </c>
    </row>
    <row r="4898" spans="1:3">
      <c r="A4898">
        <v>21</v>
      </c>
      <c r="B4898" t="s">
        <v>4895</v>
      </c>
      <c r="C4898">
        <f t="shared" si="76"/>
        <v>1.6115169746454662E-5</v>
      </c>
    </row>
    <row r="4899" spans="1:3">
      <c r="A4899">
        <v>1</v>
      </c>
      <c r="B4899" t="s">
        <v>4896</v>
      </c>
      <c r="C4899">
        <f t="shared" si="76"/>
        <v>7.6738903554546009E-7</v>
      </c>
    </row>
    <row r="4900" spans="1:3">
      <c r="A4900">
        <v>1</v>
      </c>
      <c r="B4900" t="s">
        <v>4897</v>
      </c>
      <c r="C4900">
        <f t="shared" si="76"/>
        <v>7.6738903554546009E-7</v>
      </c>
    </row>
    <row r="4901" spans="1:3">
      <c r="A4901">
        <v>1</v>
      </c>
      <c r="B4901" t="s">
        <v>4898</v>
      </c>
      <c r="C4901">
        <f t="shared" si="76"/>
        <v>7.6738903554546009E-7</v>
      </c>
    </row>
    <row r="4902" spans="1:3">
      <c r="A4902">
        <v>7</v>
      </c>
      <c r="B4902" t="s">
        <v>4899</v>
      </c>
      <c r="C4902">
        <f t="shared" si="76"/>
        <v>5.3717232488182205E-6</v>
      </c>
    </row>
    <row r="4903" spans="1:3">
      <c r="A4903">
        <v>1</v>
      </c>
      <c r="B4903" t="s">
        <v>4900</v>
      </c>
      <c r="C4903">
        <f t="shared" si="76"/>
        <v>7.6738903554546009E-7</v>
      </c>
    </row>
    <row r="4904" spans="1:3">
      <c r="A4904">
        <v>1</v>
      </c>
      <c r="B4904" t="s">
        <v>4901</v>
      </c>
      <c r="C4904">
        <f t="shared" si="76"/>
        <v>7.6738903554546009E-7</v>
      </c>
    </row>
    <row r="4905" spans="1:3">
      <c r="A4905">
        <v>3</v>
      </c>
      <c r="B4905" t="s">
        <v>4902</v>
      </c>
      <c r="C4905">
        <f t="shared" si="76"/>
        <v>2.3021671066363806E-6</v>
      </c>
    </row>
    <row r="4906" spans="1:3">
      <c r="A4906">
        <v>2</v>
      </c>
      <c r="B4906" t="s">
        <v>4903</v>
      </c>
      <c r="C4906">
        <f t="shared" si="76"/>
        <v>1.5347780710909202E-6</v>
      </c>
    </row>
    <row r="4907" spans="1:3">
      <c r="A4907">
        <v>1</v>
      </c>
      <c r="B4907" t="s">
        <v>4904</v>
      </c>
      <c r="C4907">
        <f t="shared" si="76"/>
        <v>7.6738903554546009E-7</v>
      </c>
    </row>
    <row r="4908" spans="1:3">
      <c r="A4908">
        <v>1</v>
      </c>
      <c r="B4908" t="s">
        <v>4905</v>
      </c>
      <c r="C4908">
        <f t="shared" si="76"/>
        <v>7.6738903554546009E-7</v>
      </c>
    </row>
    <row r="4909" spans="1:3">
      <c r="A4909">
        <v>1</v>
      </c>
      <c r="B4909" t="s">
        <v>4906</v>
      </c>
      <c r="C4909">
        <f t="shared" si="76"/>
        <v>7.6738903554546009E-7</v>
      </c>
    </row>
    <row r="4910" spans="1:3">
      <c r="A4910">
        <v>1</v>
      </c>
      <c r="B4910" t="s">
        <v>4907</v>
      </c>
      <c r="C4910">
        <f t="shared" si="76"/>
        <v>7.6738903554546009E-7</v>
      </c>
    </row>
    <row r="4911" spans="1:3">
      <c r="A4911">
        <v>4</v>
      </c>
      <c r="B4911" t="s">
        <v>4908</v>
      </c>
      <c r="C4911">
        <f t="shared" si="76"/>
        <v>3.0695561421818403E-6</v>
      </c>
    </row>
    <row r="4912" spans="1:3">
      <c r="A4912">
        <v>1</v>
      </c>
      <c r="B4912" t="s">
        <v>4909</v>
      </c>
      <c r="C4912">
        <f t="shared" si="76"/>
        <v>7.6738903554546009E-7</v>
      </c>
    </row>
    <row r="4913" spans="1:3">
      <c r="A4913">
        <v>341</v>
      </c>
      <c r="B4913" t="s">
        <v>4910</v>
      </c>
      <c r="C4913">
        <f t="shared" si="76"/>
        <v>2.6167966112100192E-4</v>
      </c>
    </row>
    <row r="4914" spans="1:3">
      <c r="A4914">
        <v>2</v>
      </c>
      <c r="B4914" t="s">
        <v>4911</v>
      </c>
      <c r="C4914">
        <f t="shared" si="76"/>
        <v>1.5347780710909202E-6</v>
      </c>
    </row>
    <row r="4915" spans="1:3">
      <c r="A4915">
        <v>1</v>
      </c>
      <c r="B4915" t="s">
        <v>4912</v>
      </c>
      <c r="C4915">
        <f t="shared" si="76"/>
        <v>7.6738903554546009E-7</v>
      </c>
    </row>
    <row r="4916" spans="1:3">
      <c r="A4916">
        <v>1</v>
      </c>
      <c r="B4916" t="s">
        <v>4913</v>
      </c>
      <c r="C4916">
        <f t="shared" si="76"/>
        <v>7.6738903554546009E-7</v>
      </c>
    </row>
    <row r="4917" spans="1:3">
      <c r="A4917">
        <v>1</v>
      </c>
      <c r="B4917" t="s">
        <v>4914</v>
      </c>
      <c r="C4917">
        <f t="shared" si="76"/>
        <v>7.6738903554546009E-7</v>
      </c>
    </row>
    <row r="4918" spans="1:3">
      <c r="A4918">
        <v>4</v>
      </c>
      <c r="B4918" t="s">
        <v>4915</v>
      </c>
      <c r="C4918">
        <f t="shared" si="76"/>
        <v>3.0695561421818403E-6</v>
      </c>
    </row>
    <row r="4919" spans="1:3">
      <c r="A4919">
        <v>1</v>
      </c>
      <c r="B4919" t="s">
        <v>4916</v>
      </c>
      <c r="C4919">
        <f t="shared" si="76"/>
        <v>7.6738903554546009E-7</v>
      </c>
    </row>
    <row r="4920" spans="1:3">
      <c r="A4920">
        <v>1</v>
      </c>
      <c r="B4920" t="s">
        <v>4917</v>
      </c>
      <c r="C4920">
        <f t="shared" si="76"/>
        <v>7.6738903554546009E-7</v>
      </c>
    </row>
    <row r="4921" spans="1:3">
      <c r="A4921">
        <v>1</v>
      </c>
      <c r="B4921" t="s">
        <v>4918</v>
      </c>
      <c r="C4921">
        <f t="shared" si="76"/>
        <v>7.6738903554546009E-7</v>
      </c>
    </row>
    <row r="4922" spans="1:3">
      <c r="A4922">
        <v>1</v>
      </c>
      <c r="B4922" t="s">
        <v>4919</v>
      </c>
      <c r="C4922">
        <f t="shared" si="76"/>
        <v>7.6738903554546009E-7</v>
      </c>
    </row>
    <row r="4923" spans="1:3">
      <c r="A4923">
        <v>1</v>
      </c>
      <c r="B4923" t="s">
        <v>4920</v>
      </c>
      <c r="C4923">
        <f t="shared" si="76"/>
        <v>7.6738903554546009E-7</v>
      </c>
    </row>
    <row r="4924" spans="1:3">
      <c r="A4924">
        <v>1</v>
      </c>
      <c r="B4924" t="s">
        <v>4921</v>
      </c>
      <c r="C4924">
        <f t="shared" si="76"/>
        <v>7.6738903554546009E-7</v>
      </c>
    </row>
    <row r="4925" spans="1:3">
      <c r="A4925">
        <v>6</v>
      </c>
      <c r="B4925" t="s">
        <v>4922</v>
      </c>
      <c r="C4925">
        <f t="shared" si="76"/>
        <v>4.6043342132727612E-6</v>
      </c>
    </row>
    <row r="4926" spans="1:3">
      <c r="A4926">
        <v>4</v>
      </c>
      <c r="B4926" t="s">
        <v>4923</v>
      </c>
      <c r="C4926">
        <f t="shared" si="76"/>
        <v>3.0695561421818403E-6</v>
      </c>
    </row>
    <row r="4927" spans="1:3">
      <c r="A4927">
        <v>2</v>
      </c>
      <c r="B4927" t="s">
        <v>4924</v>
      </c>
      <c r="C4927">
        <f t="shared" si="76"/>
        <v>1.5347780710909202E-6</v>
      </c>
    </row>
    <row r="4928" spans="1:3">
      <c r="A4928">
        <v>1</v>
      </c>
      <c r="B4928" t="s">
        <v>4925</v>
      </c>
      <c r="C4928">
        <f t="shared" si="76"/>
        <v>7.6738903554546009E-7</v>
      </c>
    </row>
    <row r="4929" spans="1:3">
      <c r="A4929">
        <v>22</v>
      </c>
      <c r="B4929" t="s">
        <v>4926</v>
      </c>
      <c r="C4929">
        <f t="shared" si="76"/>
        <v>1.6882558782000124E-5</v>
      </c>
    </row>
    <row r="4930" spans="1:3">
      <c r="A4930">
        <v>1</v>
      </c>
      <c r="B4930" t="s">
        <v>4927</v>
      </c>
      <c r="C4930">
        <f t="shared" ref="C4930:C4993" si="77">A4930/1303120</f>
        <v>7.6738903554546009E-7</v>
      </c>
    </row>
    <row r="4931" spans="1:3">
      <c r="A4931">
        <v>1</v>
      </c>
      <c r="B4931" t="s">
        <v>4928</v>
      </c>
      <c r="C4931">
        <f t="shared" si="77"/>
        <v>7.6738903554546009E-7</v>
      </c>
    </row>
    <row r="4932" spans="1:3">
      <c r="A4932">
        <v>3</v>
      </c>
      <c r="B4932" t="s">
        <v>4929</v>
      </c>
      <c r="C4932">
        <f t="shared" si="77"/>
        <v>2.3021671066363806E-6</v>
      </c>
    </row>
    <row r="4933" spans="1:3">
      <c r="A4933">
        <v>1</v>
      </c>
      <c r="B4933" t="s">
        <v>4930</v>
      </c>
      <c r="C4933">
        <f t="shared" si="77"/>
        <v>7.6738903554546009E-7</v>
      </c>
    </row>
    <row r="4934" spans="1:3">
      <c r="A4934">
        <v>4</v>
      </c>
      <c r="B4934" t="s">
        <v>4931</v>
      </c>
      <c r="C4934">
        <f t="shared" si="77"/>
        <v>3.0695561421818403E-6</v>
      </c>
    </row>
    <row r="4935" spans="1:3">
      <c r="A4935">
        <v>1</v>
      </c>
      <c r="B4935" t="s">
        <v>4932</v>
      </c>
      <c r="C4935">
        <f t="shared" si="77"/>
        <v>7.6738903554546009E-7</v>
      </c>
    </row>
    <row r="4936" spans="1:3">
      <c r="A4936">
        <v>1</v>
      </c>
      <c r="B4936" t="s">
        <v>4933</v>
      </c>
      <c r="C4936">
        <f t="shared" si="77"/>
        <v>7.6738903554546009E-7</v>
      </c>
    </row>
    <row r="4937" spans="1:3">
      <c r="A4937">
        <v>6</v>
      </c>
      <c r="B4937" t="s">
        <v>4934</v>
      </c>
      <c r="C4937">
        <f t="shared" si="77"/>
        <v>4.6043342132727612E-6</v>
      </c>
    </row>
    <row r="4938" spans="1:3">
      <c r="A4938">
        <v>24</v>
      </c>
      <c r="B4938" t="s">
        <v>4935</v>
      </c>
      <c r="C4938">
        <f t="shared" si="77"/>
        <v>1.8417336853091045E-5</v>
      </c>
    </row>
    <row r="4939" spans="1:3">
      <c r="A4939">
        <v>1</v>
      </c>
      <c r="B4939" t="s">
        <v>4936</v>
      </c>
      <c r="C4939">
        <f t="shared" si="77"/>
        <v>7.6738903554546009E-7</v>
      </c>
    </row>
    <row r="4940" spans="1:3">
      <c r="A4940">
        <v>2</v>
      </c>
      <c r="B4940" t="s">
        <v>4937</v>
      </c>
      <c r="C4940">
        <f t="shared" si="77"/>
        <v>1.5347780710909202E-6</v>
      </c>
    </row>
    <row r="4941" spans="1:3">
      <c r="A4941">
        <v>1</v>
      </c>
      <c r="B4941" t="s">
        <v>4938</v>
      </c>
      <c r="C4941">
        <f t="shared" si="77"/>
        <v>7.6738903554546009E-7</v>
      </c>
    </row>
    <row r="4942" spans="1:3">
      <c r="A4942">
        <v>1</v>
      </c>
      <c r="B4942" t="s">
        <v>4939</v>
      </c>
      <c r="C4942">
        <f t="shared" si="77"/>
        <v>7.6738903554546009E-7</v>
      </c>
    </row>
    <row r="4943" spans="1:3">
      <c r="A4943">
        <v>1</v>
      </c>
      <c r="B4943" t="s">
        <v>4940</v>
      </c>
      <c r="C4943">
        <f t="shared" si="77"/>
        <v>7.6738903554546009E-7</v>
      </c>
    </row>
    <row r="4944" spans="1:3">
      <c r="A4944">
        <v>1</v>
      </c>
      <c r="B4944" t="s">
        <v>4941</v>
      </c>
      <c r="C4944">
        <f t="shared" si="77"/>
        <v>7.6738903554546009E-7</v>
      </c>
    </row>
    <row r="4945" spans="1:3">
      <c r="A4945">
        <v>1</v>
      </c>
      <c r="B4945" t="s">
        <v>4942</v>
      </c>
      <c r="C4945">
        <f t="shared" si="77"/>
        <v>7.6738903554546009E-7</v>
      </c>
    </row>
    <row r="4946" spans="1:3">
      <c r="A4946">
        <v>3</v>
      </c>
      <c r="B4946" t="s">
        <v>4943</v>
      </c>
      <c r="C4946">
        <f t="shared" si="77"/>
        <v>2.3021671066363806E-6</v>
      </c>
    </row>
    <row r="4947" spans="1:3">
      <c r="A4947">
        <v>1</v>
      </c>
      <c r="B4947" t="s">
        <v>4944</v>
      </c>
      <c r="C4947">
        <f t="shared" si="77"/>
        <v>7.6738903554546009E-7</v>
      </c>
    </row>
    <row r="4948" spans="1:3">
      <c r="A4948">
        <v>1</v>
      </c>
      <c r="B4948" t="s">
        <v>4945</v>
      </c>
      <c r="C4948">
        <f t="shared" si="77"/>
        <v>7.6738903554546009E-7</v>
      </c>
    </row>
    <row r="4949" spans="1:3">
      <c r="A4949">
        <v>1</v>
      </c>
      <c r="B4949" t="s">
        <v>4946</v>
      </c>
      <c r="C4949">
        <f t="shared" si="77"/>
        <v>7.6738903554546009E-7</v>
      </c>
    </row>
    <row r="4950" spans="1:3">
      <c r="A4950">
        <v>1</v>
      </c>
      <c r="B4950" t="s">
        <v>4947</v>
      </c>
      <c r="C4950">
        <f t="shared" si="77"/>
        <v>7.6738903554546009E-7</v>
      </c>
    </row>
    <row r="4951" spans="1:3">
      <c r="A4951">
        <v>1</v>
      </c>
      <c r="B4951" t="s">
        <v>4948</v>
      </c>
      <c r="C4951">
        <f t="shared" si="77"/>
        <v>7.6738903554546009E-7</v>
      </c>
    </row>
    <row r="4952" spans="1:3">
      <c r="A4952">
        <v>1</v>
      </c>
      <c r="B4952" t="s">
        <v>4949</v>
      </c>
      <c r="C4952">
        <f t="shared" si="77"/>
        <v>7.6738903554546009E-7</v>
      </c>
    </row>
    <row r="4953" spans="1:3">
      <c r="A4953">
        <v>3</v>
      </c>
      <c r="B4953" t="s">
        <v>4950</v>
      </c>
      <c r="C4953">
        <f t="shared" si="77"/>
        <v>2.3021671066363806E-6</v>
      </c>
    </row>
    <row r="4954" spans="1:3">
      <c r="A4954">
        <v>1</v>
      </c>
      <c r="B4954" t="s">
        <v>4951</v>
      </c>
      <c r="C4954">
        <f t="shared" si="77"/>
        <v>7.6738903554546009E-7</v>
      </c>
    </row>
    <row r="4955" spans="1:3">
      <c r="A4955">
        <v>1</v>
      </c>
      <c r="B4955" t="s">
        <v>4952</v>
      </c>
      <c r="C4955">
        <f t="shared" si="77"/>
        <v>7.6738903554546009E-7</v>
      </c>
    </row>
    <row r="4956" spans="1:3">
      <c r="A4956">
        <v>1</v>
      </c>
      <c r="B4956" t="s">
        <v>4953</v>
      </c>
      <c r="C4956">
        <f t="shared" si="77"/>
        <v>7.6738903554546009E-7</v>
      </c>
    </row>
    <row r="4957" spans="1:3">
      <c r="A4957">
        <v>1</v>
      </c>
      <c r="B4957" t="s">
        <v>4954</v>
      </c>
      <c r="C4957">
        <f t="shared" si="77"/>
        <v>7.6738903554546009E-7</v>
      </c>
    </row>
    <row r="4958" spans="1:3">
      <c r="A4958">
        <v>1</v>
      </c>
      <c r="B4958" t="s">
        <v>4955</v>
      </c>
      <c r="C4958">
        <f t="shared" si="77"/>
        <v>7.6738903554546009E-7</v>
      </c>
    </row>
    <row r="4959" spans="1:3">
      <c r="A4959">
        <v>1</v>
      </c>
      <c r="B4959" t="s">
        <v>4956</v>
      </c>
      <c r="C4959">
        <f t="shared" si="77"/>
        <v>7.6738903554546009E-7</v>
      </c>
    </row>
    <row r="4960" spans="1:3">
      <c r="A4960">
        <v>1</v>
      </c>
      <c r="B4960" t="s">
        <v>4957</v>
      </c>
      <c r="C4960">
        <f t="shared" si="77"/>
        <v>7.6738903554546009E-7</v>
      </c>
    </row>
    <row r="4961" spans="1:3">
      <c r="A4961">
        <v>1</v>
      </c>
      <c r="B4961" t="s">
        <v>4958</v>
      </c>
      <c r="C4961">
        <f t="shared" si="77"/>
        <v>7.6738903554546009E-7</v>
      </c>
    </row>
    <row r="4962" spans="1:3">
      <c r="A4962">
        <v>1</v>
      </c>
      <c r="B4962" t="s">
        <v>4959</v>
      </c>
      <c r="C4962">
        <f t="shared" si="77"/>
        <v>7.6738903554546009E-7</v>
      </c>
    </row>
    <row r="4963" spans="1:3">
      <c r="A4963">
        <v>1</v>
      </c>
      <c r="B4963" t="s">
        <v>4960</v>
      </c>
      <c r="C4963">
        <f t="shared" si="77"/>
        <v>7.6738903554546009E-7</v>
      </c>
    </row>
    <row r="4964" spans="1:3">
      <c r="A4964">
        <v>1</v>
      </c>
      <c r="B4964" t="s">
        <v>4961</v>
      </c>
      <c r="C4964">
        <f t="shared" si="77"/>
        <v>7.6738903554546009E-7</v>
      </c>
    </row>
    <row r="4965" spans="1:3">
      <c r="A4965">
        <v>2</v>
      </c>
      <c r="B4965" t="s">
        <v>4962</v>
      </c>
      <c r="C4965">
        <f t="shared" si="77"/>
        <v>1.5347780710909202E-6</v>
      </c>
    </row>
    <row r="4966" spans="1:3">
      <c r="A4966">
        <v>1</v>
      </c>
      <c r="B4966" t="s">
        <v>4963</v>
      </c>
      <c r="C4966">
        <f t="shared" si="77"/>
        <v>7.6738903554546009E-7</v>
      </c>
    </row>
    <row r="4967" spans="1:3">
      <c r="A4967">
        <v>7</v>
      </c>
      <c r="B4967" t="s">
        <v>4964</v>
      </c>
      <c r="C4967">
        <f t="shared" si="77"/>
        <v>5.3717232488182205E-6</v>
      </c>
    </row>
    <row r="4968" spans="1:3">
      <c r="A4968">
        <v>1</v>
      </c>
      <c r="B4968" t="s">
        <v>4965</v>
      </c>
      <c r="C4968">
        <f t="shared" si="77"/>
        <v>7.6738903554546009E-7</v>
      </c>
    </row>
    <row r="4969" spans="1:3">
      <c r="A4969">
        <v>1</v>
      </c>
      <c r="B4969" t="s">
        <v>4966</v>
      </c>
      <c r="C4969">
        <f t="shared" si="77"/>
        <v>7.6738903554546009E-7</v>
      </c>
    </row>
    <row r="4970" spans="1:3">
      <c r="A4970">
        <v>1</v>
      </c>
      <c r="B4970" t="s">
        <v>4967</v>
      </c>
      <c r="C4970">
        <f t="shared" si="77"/>
        <v>7.6738903554546009E-7</v>
      </c>
    </row>
    <row r="4971" spans="1:3">
      <c r="A4971">
        <v>4</v>
      </c>
      <c r="B4971" t="s">
        <v>4968</v>
      </c>
      <c r="C4971">
        <f t="shared" si="77"/>
        <v>3.0695561421818403E-6</v>
      </c>
    </row>
    <row r="4972" spans="1:3">
      <c r="A4972">
        <v>1</v>
      </c>
      <c r="B4972" t="s">
        <v>4969</v>
      </c>
      <c r="C4972">
        <f t="shared" si="77"/>
        <v>7.6738903554546009E-7</v>
      </c>
    </row>
    <row r="4973" spans="1:3">
      <c r="A4973">
        <v>1</v>
      </c>
      <c r="B4973" t="s">
        <v>4970</v>
      </c>
      <c r="C4973">
        <f t="shared" si="77"/>
        <v>7.6738903554546009E-7</v>
      </c>
    </row>
    <row r="4974" spans="1:3">
      <c r="A4974">
        <v>1</v>
      </c>
      <c r="B4974" t="s">
        <v>4971</v>
      </c>
      <c r="C4974">
        <f t="shared" si="77"/>
        <v>7.6738903554546009E-7</v>
      </c>
    </row>
    <row r="4975" spans="1:3">
      <c r="A4975">
        <v>1</v>
      </c>
      <c r="B4975" t="s">
        <v>4972</v>
      </c>
      <c r="C4975">
        <f t="shared" si="77"/>
        <v>7.6738903554546009E-7</v>
      </c>
    </row>
    <row r="4976" spans="1:3">
      <c r="A4976">
        <v>1</v>
      </c>
      <c r="B4976" t="s">
        <v>4973</v>
      </c>
      <c r="C4976">
        <f t="shared" si="77"/>
        <v>7.6738903554546009E-7</v>
      </c>
    </row>
    <row r="4977" spans="1:3">
      <c r="A4977">
        <v>1</v>
      </c>
      <c r="B4977" t="s">
        <v>4974</v>
      </c>
      <c r="C4977">
        <f t="shared" si="77"/>
        <v>7.6738903554546009E-7</v>
      </c>
    </row>
    <row r="4978" spans="1:3">
      <c r="A4978">
        <v>1</v>
      </c>
      <c r="B4978" t="s">
        <v>4975</v>
      </c>
      <c r="C4978">
        <f t="shared" si="77"/>
        <v>7.6738903554546009E-7</v>
      </c>
    </row>
    <row r="4979" spans="1:3">
      <c r="A4979">
        <v>1</v>
      </c>
      <c r="B4979" t="s">
        <v>4976</v>
      </c>
      <c r="C4979">
        <f t="shared" si="77"/>
        <v>7.6738903554546009E-7</v>
      </c>
    </row>
    <row r="4980" spans="1:3">
      <c r="A4980">
        <v>1</v>
      </c>
      <c r="B4980" t="s">
        <v>4977</v>
      </c>
      <c r="C4980">
        <f t="shared" si="77"/>
        <v>7.6738903554546009E-7</v>
      </c>
    </row>
    <row r="4981" spans="1:3">
      <c r="A4981">
        <v>1</v>
      </c>
      <c r="B4981" t="s">
        <v>4978</v>
      </c>
      <c r="C4981">
        <f t="shared" si="77"/>
        <v>7.6738903554546009E-7</v>
      </c>
    </row>
    <row r="4982" spans="1:3">
      <c r="A4982">
        <v>1</v>
      </c>
      <c r="B4982" t="s">
        <v>4979</v>
      </c>
      <c r="C4982">
        <f t="shared" si="77"/>
        <v>7.6738903554546009E-7</v>
      </c>
    </row>
    <row r="4983" spans="1:3">
      <c r="A4983">
        <v>1</v>
      </c>
      <c r="B4983" t="s">
        <v>4980</v>
      </c>
      <c r="C4983">
        <f t="shared" si="77"/>
        <v>7.6738903554546009E-7</v>
      </c>
    </row>
    <row r="4984" spans="1:3">
      <c r="A4984">
        <v>4</v>
      </c>
      <c r="B4984" t="s">
        <v>4981</v>
      </c>
      <c r="C4984">
        <f t="shared" si="77"/>
        <v>3.0695561421818403E-6</v>
      </c>
    </row>
    <row r="4985" spans="1:3">
      <c r="A4985">
        <v>5</v>
      </c>
      <c r="B4985" t="s">
        <v>4982</v>
      </c>
      <c r="C4985">
        <f t="shared" si="77"/>
        <v>3.836945177727301E-6</v>
      </c>
    </row>
    <row r="4986" spans="1:3">
      <c r="A4986">
        <v>1</v>
      </c>
      <c r="B4986" t="s">
        <v>4983</v>
      </c>
      <c r="C4986">
        <f t="shared" si="77"/>
        <v>7.6738903554546009E-7</v>
      </c>
    </row>
    <row r="4987" spans="1:3">
      <c r="A4987">
        <v>3</v>
      </c>
      <c r="B4987" t="s">
        <v>4984</v>
      </c>
      <c r="C4987">
        <f t="shared" si="77"/>
        <v>2.3021671066363806E-6</v>
      </c>
    </row>
    <row r="4988" spans="1:3">
      <c r="A4988">
        <v>1</v>
      </c>
      <c r="B4988" t="s">
        <v>4985</v>
      </c>
      <c r="C4988">
        <f t="shared" si="77"/>
        <v>7.6738903554546009E-7</v>
      </c>
    </row>
    <row r="4989" spans="1:3">
      <c r="A4989">
        <v>3</v>
      </c>
      <c r="B4989" t="s">
        <v>4986</v>
      </c>
      <c r="C4989">
        <f t="shared" si="77"/>
        <v>2.3021671066363806E-6</v>
      </c>
    </row>
    <row r="4990" spans="1:3">
      <c r="A4990">
        <v>1</v>
      </c>
      <c r="B4990" t="s">
        <v>4987</v>
      </c>
      <c r="C4990">
        <f t="shared" si="77"/>
        <v>7.6738903554546009E-7</v>
      </c>
    </row>
    <row r="4991" spans="1:3">
      <c r="A4991">
        <v>1</v>
      </c>
      <c r="B4991" t="s">
        <v>4988</v>
      </c>
      <c r="C4991">
        <f t="shared" si="77"/>
        <v>7.6738903554546009E-7</v>
      </c>
    </row>
    <row r="4992" spans="1:3">
      <c r="A4992">
        <v>1</v>
      </c>
      <c r="B4992" t="s">
        <v>4989</v>
      </c>
      <c r="C4992">
        <f t="shared" si="77"/>
        <v>7.6738903554546009E-7</v>
      </c>
    </row>
    <row r="4993" spans="1:3">
      <c r="A4993">
        <v>1</v>
      </c>
      <c r="B4993" t="s">
        <v>4990</v>
      </c>
      <c r="C4993">
        <f t="shared" si="77"/>
        <v>7.6738903554546009E-7</v>
      </c>
    </row>
    <row r="4994" spans="1:3">
      <c r="A4994">
        <v>1</v>
      </c>
      <c r="B4994" t="s">
        <v>4991</v>
      </c>
      <c r="C4994">
        <f t="shared" ref="C4994:C5057" si="78">A4994/1303120</f>
        <v>7.6738903554546009E-7</v>
      </c>
    </row>
    <row r="4995" spans="1:3">
      <c r="A4995">
        <v>1</v>
      </c>
      <c r="B4995" t="s">
        <v>4992</v>
      </c>
      <c r="C4995">
        <f t="shared" si="78"/>
        <v>7.6738903554546009E-7</v>
      </c>
    </row>
    <row r="4996" spans="1:3">
      <c r="A4996">
        <v>1</v>
      </c>
      <c r="B4996" t="s">
        <v>4993</v>
      </c>
      <c r="C4996">
        <f t="shared" si="78"/>
        <v>7.6738903554546009E-7</v>
      </c>
    </row>
    <row r="4997" spans="1:3">
      <c r="A4997">
        <v>1</v>
      </c>
      <c r="B4997" t="s">
        <v>4994</v>
      </c>
      <c r="C4997">
        <f t="shared" si="78"/>
        <v>7.6738903554546009E-7</v>
      </c>
    </row>
    <row r="4998" spans="1:3">
      <c r="A4998">
        <v>1</v>
      </c>
      <c r="B4998" t="s">
        <v>4995</v>
      </c>
      <c r="C4998">
        <f t="shared" si="78"/>
        <v>7.6738903554546009E-7</v>
      </c>
    </row>
    <row r="4999" spans="1:3">
      <c r="A4999">
        <v>1</v>
      </c>
      <c r="B4999" t="s">
        <v>4996</v>
      </c>
      <c r="C4999">
        <f t="shared" si="78"/>
        <v>7.6738903554546009E-7</v>
      </c>
    </row>
    <row r="5000" spans="1:3">
      <c r="A5000">
        <v>1</v>
      </c>
      <c r="B5000" t="s">
        <v>4997</v>
      </c>
      <c r="C5000">
        <f t="shared" si="78"/>
        <v>7.6738903554546009E-7</v>
      </c>
    </row>
    <row r="5001" spans="1:3">
      <c r="A5001">
        <v>1</v>
      </c>
      <c r="B5001" t="s">
        <v>4998</v>
      </c>
      <c r="C5001">
        <f t="shared" si="78"/>
        <v>7.6738903554546009E-7</v>
      </c>
    </row>
    <row r="5002" spans="1:3">
      <c r="A5002">
        <v>1</v>
      </c>
      <c r="B5002" t="s">
        <v>4999</v>
      </c>
      <c r="C5002">
        <f t="shared" si="78"/>
        <v>7.6738903554546009E-7</v>
      </c>
    </row>
    <row r="5003" spans="1:3">
      <c r="A5003">
        <v>1</v>
      </c>
      <c r="B5003" t="s">
        <v>5000</v>
      </c>
      <c r="C5003">
        <f t="shared" si="78"/>
        <v>7.6738903554546009E-7</v>
      </c>
    </row>
    <row r="5004" spans="1:3">
      <c r="A5004">
        <v>79</v>
      </c>
      <c r="B5004" t="s">
        <v>5001</v>
      </c>
      <c r="C5004">
        <f t="shared" si="78"/>
        <v>6.062373380809135E-5</v>
      </c>
    </row>
    <row r="5005" spans="1:3">
      <c r="A5005">
        <v>1</v>
      </c>
      <c r="B5005" t="s">
        <v>5002</v>
      </c>
      <c r="C5005">
        <f t="shared" si="78"/>
        <v>7.6738903554546009E-7</v>
      </c>
    </row>
    <row r="5006" spans="1:3">
      <c r="A5006">
        <v>5</v>
      </c>
      <c r="B5006" t="s">
        <v>5003</v>
      </c>
      <c r="C5006">
        <f t="shared" si="78"/>
        <v>3.836945177727301E-6</v>
      </c>
    </row>
    <row r="5007" spans="1:3">
      <c r="A5007">
        <v>1</v>
      </c>
      <c r="B5007" t="s">
        <v>5004</v>
      </c>
      <c r="C5007">
        <f t="shared" si="78"/>
        <v>7.6738903554546009E-7</v>
      </c>
    </row>
    <row r="5008" spans="1:3">
      <c r="A5008">
        <v>1</v>
      </c>
      <c r="B5008" t="s">
        <v>5005</v>
      </c>
      <c r="C5008">
        <f t="shared" si="78"/>
        <v>7.6738903554546009E-7</v>
      </c>
    </row>
    <row r="5009" spans="1:3">
      <c r="A5009">
        <v>3</v>
      </c>
      <c r="B5009" t="s">
        <v>5006</v>
      </c>
      <c r="C5009">
        <f t="shared" si="78"/>
        <v>2.3021671066363806E-6</v>
      </c>
    </row>
    <row r="5010" spans="1:3">
      <c r="A5010">
        <v>1</v>
      </c>
      <c r="B5010" t="s">
        <v>5007</v>
      </c>
      <c r="C5010">
        <f t="shared" si="78"/>
        <v>7.6738903554546009E-7</v>
      </c>
    </row>
    <row r="5011" spans="1:3">
      <c r="A5011">
        <v>1</v>
      </c>
      <c r="B5011" t="s">
        <v>5008</v>
      </c>
      <c r="C5011">
        <f t="shared" si="78"/>
        <v>7.6738903554546009E-7</v>
      </c>
    </row>
    <row r="5012" spans="1:3">
      <c r="A5012">
        <v>1</v>
      </c>
      <c r="B5012" t="s">
        <v>5009</v>
      </c>
      <c r="C5012">
        <f t="shared" si="78"/>
        <v>7.6738903554546009E-7</v>
      </c>
    </row>
    <row r="5013" spans="1:3">
      <c r="A5013">
        <v>1</v>
      </c>
      <c r="B5013" t="s">
        <v>5010</v>
      </c>
      <c r="C5013">
        <f t="shared" si="78"/>
        <v>7.6738903554546009E-7</v>
      </c>
    </row>
    <row r="5014" spans="1:3">
      <c r="A5014">
        <v>41</v>
      </c>
      <c r="B5014" t="s">
        <v>5011</v>
      </c>
      <c r="C5014">
        <f t="shared" si="78"/>
        <v>3.1462950457363866E-5</v>
      </c>
    </row>
    <row r="5015" spans="1:3">
      <c r="A5015">
        <v>1</v>
      </c>
      <c r="B5015" t="s">
        <v>5012</v>
      </c>
      <c r="C5015">
        <f t="shared" si="78"/>
        <v>7.6738903554546009E-7</v>
      </c>
    </row>
    <row r="5016" spans="1:3">
      <c r="A5016">
        <v>2</v>
      </c>
      <c r="B5016" t="s">
        <v>5013</v>
      </c>
      <c r="C5016">
        <f t="shared" si="78"/>
        <v>1.5347780710909202E-6</v>
      </c>
    </row>
    <row r="5017" spans="1:3">
      <c r="A5017">
        <v>1</v>
      </c>
      <c r="B5017" t="s">
        <v>5014</v>
      </c>
      <c r="C5017">
        <f t="shared" si="78"/>
        <v>7.6738903554546009E-7</v>
      </c>
    </row>
    <row r="5018" spans="1:3">
      <c r="A5018">
        <v>1</v>
      </c>
      <c r="B5018" t="s">
        <v>5015</v>
      </c>
      <c r="C5018">
        <f t="shared" si="78"/>
        <v>7.6738903554546009E-7</v>
      </c>
    </row>
    <row r="5019" spans="1:3">
      <c r="A5019">
        <v>18</v>
      </c>
      <c r="B5019" t="s">
        <v>5016</v>
      </c>
      <c r="C5019">
        <f t="shared" si="78"/>
        <v>1.3813002639818282E-5</v>
      </c>
    </row>
    <row r="5020" spans="1:3">
      <c r="A5020">
        <v>6</v>
      </c>
      <c r="B5020" t="s">
        <v>5017</v>
      </c>
      <c r="C5020">
        <f t="shared" si="78"/>
        <v>4.6043342132727612E-6</v>
      </c>
    </row>
    <row r="5021" spans="1:3">
      <c r="A5021">
        <v>2</v>
      </c>
      <c r="B5021" t="s">
        <v>5018</v>
      </c>
      <c r="C5021">
        <f t="shared" si="78"/>
        <v>1.5347780710909202E-6</v>
      </c>
    </row>
    <row r="5022" spans="1:3">
      <c r="A5022">
        <v>11</v>
      </c>
      <c r="B5022" t="s">
        <v>5019</v>
      </c>
      <c r="C5022">
        <f t="shared" si="78"/>
        <v>8.4412793910000621E-6</v>
      </c>
    </row>
    <row r="5023" spans="1:3">
      <c r="A5023">
        <v>2</v>
      </c>
      <c r="B5023" t="s">
        <v>5020</v>
      </c>
      <c r="C5023">
        <f t="shared" si="78"/>
        <v>1.5347780710909202E-6</v>
      </c>
    </row>
    <row r="5024" spans="1:3">
      <c r="A5024">
        <v>3</v>
      </c>
      <c r="B5024" t="s">
        <v>5021</v>
      </c>
      <c r="C5024">
        <f t="shared" si="78"/>
        <v>2.3021671066363806E-6</v>
      </c>
    </row>
    <row r="5025" spans="1:3">
      <c r="A5025">
        <v>1</v>
      </c>
      <c r="B5025" t="s">
        <v>5022</v>
      </c>
      <c r="C5025">
        <f t="shared" si="78"/>
        <v>7.6738903554546009E-7</v>
      </c>
    </row>
    <row r="5026" spans="1:3">
      <c r="A5026">
        <v>1</v>
      </c>
      <c r="B5026" t="s">
        <v>5023</v>
      </c>
      <c r="C5026">
        <f t="shared" si="78"/>
        <v>7.6738903554546009E-7</v>
      </c>
    </row>
    <row r="5027" spans="1:3">
      <c r="A5027">
        <v>1</v>
      </c>
      <c r="B5027" t="s">
        <v>5024</v>
      </c>
      <c r="C5027">
        <f t="shared" si="78"/>
        <v>7.6738903554546009E-7</v>
      </c>
    </row>
    <row r="5028" spans="1:3">
      <c r="A5028">
        <v>7</v>
      </c>
      <c r="B5028" t="s">
        <v>5025</v>
      </c>
      <c r="C5028">
        <f t="shared" si="78"/>
        <v>5.3717232488182205E-6</v>
      </c>
    </row>
    <row r="5029" spans="1:3">
      <c r="A5029">
        <v>2</v>
      </c>
      <c r="B5029" t="s">
        <v>5026</v>
      </c>
      <c r="C5029">
        <f t="shared" si="78"/>
        <v>1.5347780710909202E-6</v>
      </c>
    </row>
    <row r="5030" spans="1:3">
      <c r="A5030">
        <v>2</v>
      </c>
      <c r="B5030" t="s">
        <v>5027</v>
      </c>
      <c r="C5030">
        <f t="shared" si="78"/>
        <v>1.5347780710909202E-6</v>
      </c>
    </row>
    <row r="5031" spans="1:3">
      <c r="A5031">
        <v>4</v>
      </c>
      <c r="B5031" t="s">
        <v>5028</v>
      </c>
      <c r="C5031">
        <f t="shared" si="78"/>
        <v>3.0695561421818403E-6</v>
      </c>
    </row>
    <row r="5032" spans="1:3">
      <c r="A5032">
        <v>1</v>
      </c>
      <c r="B5032" t="s">
        <v>5029</v>
      </c>
      <c r="C5032">
        <f t="shared" si="78"/>
        <v>7.6738903554546009E-7</v>
      </c>
    </row>
    <row r="5033" spans="1:3">
      <c r="A5033">
        <v>1</v>
      </c>
      <c r="B5033" t="s">
        <v>5030</v>
      </c>
      <c r="C5033">
        <f t="shared" si="78"/>
        <v>7.6738903554546009E-7</v>
      </c>
    </row>
    <row r="5034" spans="1:3">
      <c r="A5034">
        <v>4</v>
      </c>
      <c r="B5034" t="s">
        <v>5031</v>
      </c>
      <c r="C5034">
        <f t="shared" si="78"/>
        <v>3.0695561421818403E-6</v>
      </c>
    </row>
    <row r="5035" spans="1:3">
      <c r="A5035">
        <v>12865</v>
      </c>
      <c r="B5035" t="s">
        <v>5032</v>
      </c>
      <c r="C5035">
        <f t="shared" si="78"/>
        <v>9.8724599422923449E-3</v>
      </c>
    </row>
    <row r="5036" spans="1:3">
      <c r="A5036">
        <v>1</v>
      </c>
      <c r="B5036" t="s">
        <v>5033</v>
      </c>
      <c r="C5036">
        <f t="shared" si="78"/>
        <v>7.6738903554546009E-7</v>
      </c>
    </row>
    <row r="5037" spans="1:3">
      <c r="A5037">
        <v>8</v>
      </c>
      <c r="B5037" t="s">
        <v>5034</v>
      </c>
      <c r="C5037">
        <f t="shared" si="78"/>
        <v>6.1391122843636807E-6</v>
      </c>
    </row>
    <row r="5038" spans="1:3">
      <c r="A5038">
        <v>1</v>
      </c>
      <c r="B5038" t="s">
        <v>5035</v>
      </c>
      <c r="C5038">
        <f t="shared" si="78"/>
        <v>7.6738903554546009E-7</v>
      </c>
    </row>
    <row r="5039" spans="1:3">
      <c r="A5039">
        <v>151</v>
      </c>
      <c r="B5039" t="s">
        <v>5036</v>
      </c>
      <c r="C5039">
        <f t="shared" si="78"/>
        <v>1.1587574436736448E-4</v>
      </c>
    </row>
    <row r="5040" spans="1:3">
      <c r="A5040">
        <v>1</v>
      </c>
      <c r="B5040" t="s">
        <v>5037</v>
      </c>
      <c r="C5040">
        <f t="shared" si="78"/>
        <v>7.6738903554546009E-7</v>
      </c>
    </row>
    <row r="5041" spans="1:3">
      <c r="A5041">
        <v>13</v>
      </c>
      <c r="B5041" t="s">
        <v>5038</v>
      </c>
      <c r="C5041">
        <f t="shared" si="78"/>
        <v>9.9760574620909808E-6</v>
      </c>
    </row>
    <row r="5042" spans="1:3">
      <c r="A5042">
        <v>1</v>
      </c>
      <c r="B5042" t="s">
        <v>5039</v>
      </c>
      <c r="C5042">
        <f t="shared" si="78"/>
        <v>7.6738903554546009E-7</v>
      </c>
    </row>
    <row r="5043" spans="1:3">
      <c r="A5043">
        <v>1</v>
      </c>
      <c r="B5043" t="s">
        <v>5040</v>
      </c>
      <c r="C5043">
        <f t="shared" si="78"/>
        <v>7.6738903554546009E-7</v>
      </c>
    </row>
    <row r="5044" spans="1:3">
      <c r="A5044">
        <v>47</v>
      </c>
      <c r="B5044" t="s">
        <v>5041</v>
      </c>
      <c r="C5044">
        <f t="shared" si="78"/>
        <v>3.6067284670636624E-5</v>
      </c>
    </row>
    <row r="5045" spans="1:3">
      <c r="A5045">
        <v>4</v>
      </c>
      <c r="B5045" t="s">
        <v>5042</v>
      </c>
      <c r="C5045">
        <f t="shared" si="78"/>
        <v>3.0695561421818403E-6</v>
      </c>
    </row>
    <row r="5046" spans="1:3">
      <c r="A5046">
        <v>1</v>
      </c>
      <c r="B5046" t="s">
        <v>5043</v>
      </c>
      <c r="C5046">
        <f t="shared" si="78"/>
        <v>7.6738903554546009E-7</v>
      </c>
    </row>
    <row r="5047" spans="1:3">
      <c r="A5047">
        <v>1</v>
      </c>
      <c r="B5047" t="s">
        <v>5044</v>
      </c>
      <c r="C5047">
        <f t="shared" si="78"/>
        <v>7.6738903554546009E-7</v>
      </c>
    </row>
    <row r="5048" spans="1:3">
      <c r="A5048">
        <v>1</v>
      </c>
      <c r="B5048" t="s">
        <v>5045</v>
      </c>
      <c r="C5048">
        <f t="shared" si="78"/>
        <v>7.6738903554546009E-7</v>
      </c>
    </row>
    <row r="5049" spans="1:3">
      <c r="A5049">
        <v>1</v>
      </c>
      <c r="B5049" t="s">
        <v>5046</v>
      </c>
      <c r="C5049">
        <f t="shared" si="78"/>
        <v>7.6738903554546009E-7</v>
      </c>
    </row>
    <row r="5050" spans="1:3">
      <c r="A5050">
        <v>1</v>
      </c>
      <c r="B5050" t="s">
        <v>5047</v>
      </c>
      <c r="C5050">
        <f t="shared" si="78"/>
        <v>7.6738903554546009E-7</v>
      </c>
    </row>
    <row r="5051" spans="1:3">
      <c r="A5051">
        <v>3</v>
      </c>
      <c r="B5051" t="s">
        <v>5048</v>
      </c>
      <c r="C5051">
        <f t="shared" si="78"/>
        <v>2.3021671066363806E-6</v>
      </c>
    </row>
    <row r="5052" spans="1:3">
      <c r="A5052">
        <v>1</v>
      </c>
      <c r="B5052" t="s">
        <v>5049</v>
      </c>
      <c r="C5052">
        <f t="shared" si="78"/>
        <v>7.6738903554546009E-7</v>
      </c>
    </row>
    <row r="5053" spans="1:3">
      <c r="A5053">
        <v>2</v>
      </c>
      <c r="B5053" t="s">
        <v>5050</v>
      </c>
      <c r="C5053">
        <f t="shared" si="78"/>
        <v>1.5347780710909202E-6</v>
      </c>
    </row>
    <row r="5054" spans="1:3">
      <c r="A5054">
        <v>1</v>
      </c>
      <c r="B5054" t="s">
        <v>5051</v>
      </c>
      <c r="C5054">
        <f t="shared" si="78"/>
        <v>7.6738903554546009E-7</v>
      </c>
    </row>
    <row r="5055" spans="1:3">
      <c r="A5055">
        <v>1</v>
      </c>
      <c r="B5055" t="s">
        <v>5052</v>
      </c>
      <c r="C5055">
        <f t="shared" si="78"/>
        <v>7.6738903554546009E-7</v>
      </c>
    </row>
    <row r="5056" spans="1:3">
      <c r="A5056">
        <v>1</v>
      </c>
      <c r="B5056" t="s">
        <v>5053</v>
      </c>
      <c r="C5056">
        <f t="shared" si="78"/>
        <v>7.6738903554546009E-7</v>
      </c>
    </row>
    <row r="5057" spans="1:3">
      <c r="A5057">
        <v>1</v>
      </c>
      <c r="B5057" t="s">
        <v>5054</v>
      </c>
      <c r="C5057">
        <f t="shared" si="78"/>
        <v>7.6738903554546009E-7</v>
      </c>
    </row>
    <row r="5058" spans="1:3">
      <c r="A5058">
        <v>1</v>
      </c>
      <c r="B5058" t="s">
        <v>5055</v>
      </c>
      <c r="C5058">
        <f t="shared" ref="C5058:C5121" si="79">A5058/1303120</f>
        <v>7.6738903554546009E-7</v>
      </c>
    </row>
    <row r="5059" spans="1:3">
      <c r="A5059">
        <v>1</v>
      </c>
      <c r="B5059" t="s">
        <v>5056</v>
      </c>
      <c r="C5059">
        <f t="shared" si="79"/>
        <v>7.6738903554546009E-7</v>
      </c>
    </row>
    <row r="5060" spans="1:3">
      <c r="A5060">
        <v>1</v>
      </c>
      <c r="B5060" t="s">
        <v>5057</v>
      </c>
      <c r="C5060">
        <f t="shared" si="79"/>
        <v>7.6738903554546009E-7</v>
      </c>
    </row>
    <row r="5061" spans="1:3">
      <c r="A5061">
        <v>24</v>
      </c>
      <c r="B5061" t="s">
        <v>5058</v>
      </c>
      <c r="C5061">
        <f t="shared" si="79"/>
        <v>1.8417336853091045E-5</v>
      </c>
    </row>
    <row r="5062" spans="1:3">
      <c r="A5062">
        <v>1</v>
      </c>
      <c r="B5062" t="s">
        <v>5059</v>
      </c>
      <c r="C5062">
        <f t="shared" si="79"/>
        <v>7.6738903554546009E-7</v>
      </c>
    </row>
    <row r="5063" spans="1:3">
      <c r="A5063">
        <v>1</v>
      </c>
      <c r="B5063" t="s">
        <v>5060</v>
      </c>
      <c r="C5063">
        <f t="shared" si="79"/>
        <v>7.6738903554546009E-7</v>
      </c>
    </row>
    <row r="5064" spans="1:3">
      <c r="A5064">
        <v>1</v>
      </c>
      <c r="B5064" t="s">
        <v>5061</v>
      </c>
      <c r="C5064">
        <f t="shared" si="79"/>
        <v>7.6738903554546009E-7</v>
      </c>
    </row>
    <row r="5065" spans="1:3">
      <c r="A5065">
        <v>5</v>
      </c>
      <c r="B5065" t="s">
        <v>5062</v>
      </c>
      <c r="C5065">
        <f t="shared" si="79"/>
        <v>3.836945177727301E-6</v>
      </c>
    </row>
    <row r="5066" spans="1:3">
      <c r="A5066">
        <v>1</v>
      </c>
      <c r="B5066" t="s">
        <v>5063</v>
      </c>
      <c r="C5066">
        <f t="shared" si="79"/>
        <v>7.6738903554546009E-7</v>
      </c>
    </row>
    <row r="5067" spans="1:3">
      <c r="A5067">
        <v>3</v>
      </c>
      <c r="B5067" t="s">
        <v>5064</v>
      </c>
      <c r="C5067">
        <f t="shared" si="79"/>
        <v>2.3021671066363806E-6</v>
      </c>
    </row>
    <row r="5068" spans="1:3">
      <c r="A5068">
        <v>1</v>
      </c>
      <c r="B5068" t="s">
        <v>5065</v>
      </c>
      <c r="C5068">
        <f t="shared" si="79"/>
        <v>7.6738903554546009E-7</v>
      </c>
    </row>
    <row r="5069" spans="1:3">
      <c r="A5069">
        <v>1</v>
      </c>
      <c r="B5069" t="s">
        <v>5066</v>
      </c>
      <c r="C5069">
        <f t="shared" si="79"/>
        <v>7.6738903554546009E-7</v>
      </c>
    </row>
    <row r="5070" spans="1:3">
      <c r="A5070">
        <v>1</v>
      </c>
      <c r="B5070" t="s">
        <v>5067</v>
      </c>
      <c r="C5070">
        <f t="shared" si="79"/>
        <v>7.6738903554546009E-7</v>
      </c>
    </row>
    <row r="5071" spans="1:3">
      <c r="A5071">
        <v>3</v>
      </c>
      <c r="B5071" t="s">
        <v>5068</v>
      </c>
      <c r="C5071">
        <f t="shared" si="79"/>
        <v>2.3021671066363806E-6</v>
      </c>
    </row>
    <row r="5072" spans="1:3">
      <c r="A5072">
        <v>1</v>
      </c>
      <c r="B5072" t="s">
        <v>5069</v>
      </c>
      <c r="C5072">
        <f t="shared" si="79"/>
        <v>7.6738903554546009E-7</v>
      </c>
    </row>
    <row r="5073" spans="1:3">
      <c r="A5073">
        <v>2</v>
      </c>
      <c r="B5073" t="s">
        <v>5070</v>
      </c>
      <c r="C5073">
        <f t="shared" si="79"/>
        <v>1.5347780710909202E-6</v>
      </c>
    </row>
    <row r="5074" spans="1:3">
      <c r="A5074">
        <v>1</v>
      </c>
      <c r="B5074" t="s">
        <v>5071</v>
      </c>
      <c r="C5074">
        <f t="shared" si="79"/>
        <v>7.6738903554546009E-7</v>
      </c>
    </row>
    <row r="5075" spans="1:3">
      <c r="A5075">
        <v>1</v>
      </c>
      <c r="B5075" t="s">
        <v>5072</v>
      </c>
      <c r="C5075">
        <f t="shared" si="79"/>
        <v>7.6738903554546009E-7</v>
      </c>
    </row>
    <row r="5076" spans="1:3">
      <c r="A5076">
        <v>1</v>
      </c>
      <c r="B5076" t="s">
        <v>5073</v>
      </c>
      <c r="C5076">
        <f t="shared" si="79"/>
        <v>7.6738903554546009E-7</v>
      </c>
    </row>
    <row r="5077" spans="1:3">
      <c r="A5077">
        <v>2</v>
      </c>
      <c r="B5077" t="s">
        <v>5074</v>
      </c>
      <c r="C5077">
        <f t="shared" si="79"/>
        <v>1.5347780710909202E-6</v>
      </c>
    </row>
    <row r="5078" spans="1:3">
      <c r="A5078">
        <v>1</v>
      </c>
      <c r="B5078" t="s">
        <v>5075</v>
      </c>
      <c r="C5078">
        <f t="shared" si="79"/>
        <v>7.6738903554546009E-7</v>
      </c>
    </row>
    <row r="5079" spans="1:3">
      <c r="A5079">
        <v>2</v>
      </c>
      <c r="B5079" t="s">
        <v>5076</v>
      </c>
      <c r="C5079">
        <f t="shared" si="79"/>
        <v>1.5347780710909202E-6</v>
      </c>
    </row>
    <row r="5080" spans="1:3">
      <c r="A5080">
        <v>1</v>
      </c>
      <c r="B5080" t="s">
        <v>5077</v>
      </c>
      <c r="C5080">
        <f t="shared" si="79"/>
        <v>7.6738903554546009E-7</v>
      </c>
    </row>
    <row r="5081" spans="1:3">
      <c r="A5081">
        <v>1</v>
      </c>
      <c r="B5081" t="s">
        <v>5078</v>
      </c>
      <c r="C5081">
        <f t="shared" si="79"/>
        <v>7.6738903554546009E-7</v>
      </c>
    </row>
    <row r="5082" spans="1:3">
      <c r="A5082">
        <v>1</v>
      </c>
      <c r="B5082" t="s">
        <v>5079</v>
      </c>
      <c r="C5082">
        <f t="shared" si="79"/>
        <v>7.6738903554546009E-7</v>
      </c>
    </row>
    <row r="5083" spans="1:3">
      <c r="A5083">
        <v>1</v>
      </c>
      <c r="B5083" t="s">
        <v>5080</v>
      </c>
      <c r="C5083">
        <f t="shared" si="79"/>
        <v>7.6738903554546009E-7</v>
      </c>
    </row>
    <row r="5084" spans="1:3">
      <c r="A5084">
        <v>2</v>
      </c>
      <c r="B5084" t="s">
        <v>5081</v>
      </c>
      <c r="C5084">
        <f t="shared" si="79"/>
        <v>1.5347780710909202E-6</v>
      </c>
    </row>
    <row r="5085" spans="1:3">
      <c r="A5085">
        <v>2</v>
      </c>
      <c r="B5085" t="s">
        <v>5082</v>
      </c>
      <c r="C5085">
        <f t="shared" si="79"/>
        <v>1.5347780710909202E-6</v>
      </c>
    </row>
    <row r="5086" spans="1:3">
      <c r="A5086">
        <v>1</v>
      </c>
      <c r="B5086" t="s">
        <v>5083</v>
      </c>
      <c r="C5086">
        <f t="shared" si="79"/>
        <v>7.6738903554546009E-7</v>
      </c>
    </row>
    <row r="5087" spans="1:3">
      <c r="A5087">
        <v>1</v>
      </c>
      <c r="B5087" t="s">
        <v>5084</v>
      </c>
      <c r="C5087">
        <f t="shared" si="79"/>
        <v>7.6738903554546009E-7</v>
      </c>
    </row>
    <row r="5088" spans="1:3">
      <c r="A5088">
        <v>1</v>
      </c>
      <c r="B5088" t="s">
        <v>5085</v>
      </c>
      <c r="C5088">
        <f t="shared" si="79"/>
        <v>7.6738903554546009E-7</v>
      </c>
    </row>
    <row r="5089" spans="1:3">
      <c r="A5089">
        <v>1</v>
      </c>
      <c r="B5089" t="s">
        <v>5086</v>
      </c>
      <c r="C5089">
        <f t="shared" si="79"/>
        <v>7.6738903554546009E-7</v>
      </c>
    </row>
    <row r="5090" spans="1:3">
      <c r="A5090">
        <v>1</v>
      </c>
      <c r="B5090" t="s">
        <v>5087</v>
      </c>
      <c r="C5090">
        <f t="shared" si="79"/>
        <v>7.6738903554546009E-7</v>
      </c>
    </row>
    <row r="5091" spans="1:3">
      <c r="A5091">
        <v>1</v>
      </c>
      <c r="B5091" t="s">
        <v>5088</v>
      </c>
      <c r="C5091">
        <f t="shared" si="79"/>
        <v>7.6738903554546009E-7</v>
      </c>
    </row>
    <row r="5092" spans="1:3">
      <c r="A5092">
        <v>1</v>
      </c>
      <c r="B5092" t="s">
        <v>5089</v>
      </c>
      <c r="C5092">
        <f t="shared" si="79"/>
        <v>7.6738903554546009E-7</v>
      </c>
    </row>
    <row r="5093" spans="1:3">
      <c r="A5093">
        <v>1</v>
      </c>
      <c r="B5093" t="s">
        <v>5090</v>
      </c>
      <c r="C5093">
        <f t="shared" si="79"/>
        <v>7.6738903554546009E-7</v>
      </c>
    </row>
    <row r="5094" spans="1:3">
      <c r="A5094">
        <v>1</v>
      </c>
      <c r="B5094" t="s">
        <v>5091</v>
      </c>
      <c r="C5094">
        <f t="shared" si="79"/>
        <v>7.6738903554546009E-7</v>
      </c>
    </row>
    <row r="5095" spans="1:3">
      <c r="A5095">
        <v>5</v>
      </c>
      <c r="B5095" t="s">
        <v>5092</v>
      </c>
      <c r="C5095">
        <f t="shared" si="79"/>
        <v>3.836945177727301E-6</v>
      </c>
    </row>
    <row r="5096" spans="1:3">
      <c r="A5096">
        <v>3</v>
      </c>
      <c r="B5096" t="s">
        <v>5093</v>
      </c>
      <c r="C5096">
        <f t="shared" si="79"/>
        <v>2.3021671066363806E-6</v>
      </c>
    </row>
    <row r="5097" spans="1:3">
      <c r="A5097">
        <v>2</v>
      </c>
      <c r="B5097" t="s">
        <v>5094</v>
      </c>
      <c r="C5097">
        <f t="shared" si="79"/>
        <v>1.5347780710909202E-6</v>
      </c>
    </row>
    <row r="5098" spans="1:3">
      <c r="A5098">
        <v>1</v>
      </c>
      <c r="B5098" t="s">
        <v>5095</v>
      </c>
      <c r="C5098">
        <f t="shared" si="79"/>
        <v>7.6738903554546009E-7</v>
      </c>
    </row>
    <row r="5099" spans="1:3">
      <c r="A5099">
        <v>1</v>
      </c>
      <c r="B5099" t="s">
        <v>5096</v>
      </c>
      <c r="C5099">
        <f t="shared" si="79"/>
        <v>7.6738903554546009E-7</v>
      </c>
    </row>
    <row r="5100" spans="1:3">
      <c r="A5100">
        <v>4</v>
      </c>
      <c r="B5100" t="s">
        <v>5097</v>
      </c>
      <c r="C5100">
        <f t="shared" si="79"/>
        <v>3.0695561421818403E-6</v>
      </c>
    </row>
    <row r="5101" spans="1:3">
      <c r="A5101">
        <v>1</v>
      </c>
      <c r="B5101" t="s">
        <v>5098</v>
      </c>
      <c r="C5101">
        <f t="shared" si="79"/>
        <v>7.6738903554546009E-7</v>
      </c>
    </row>
    <row r="5102" spans="1:3">
      <c r="A5102">
        <v>1</v>
      </c>
      <c r="B5102" t="s">
        <v>5099</v>
      </c>
      <c r="C5102">
        <f t="shared" si="79"/>
        <v>7.6738903554546009E-7</v>
      </c>
    </row>
    <row r="5103" spans="1:3">
      <c r="A5103">
        <v>1</v>
      </c>
      <c r="B5103" t="s">
        <v>5100</v>
      </c>
      <c r="C5103">
        <f t="shared" si="79"/>
        <v>7.6738903554546009E-7</v>
      </c>
    </row>
    <row r="5104" spans="1:3">
      <c r="A5104">
        <v>1</v>
      </c>
      <c r="B5104" t="s">
        <v>5101</v>
      </c>
      <c r="C5104">
        <f t="shared" si="79"/>
        <v>7.6738903554546009E-7</v>
      </c>
    </row>
    <row r="5105" spans="1:3">
      <c r="A5105">
        <v>1</v>
      </c>
      <c r="B5105" t="s">
        <v>5102</v>
      </c>
      <c r="C5105">
        <f t="shared" si="79"/>
        <v>7.6738903554546009E-7</v>
      </c>
    </row>
    <row r="5106" spans="1:3">
      <c r="A5106">
        <v>20</v>
      </c>
      <c r="B5106" t="s">
        <v>5103</v>
      </c>
      <c r="C5106">
        <f t="shared" si="79"/>
        <v>1.5347780710909204E-5</v>
      </c>
    </row>
    <row r="5107" spans="1:3">
      <c r="A5107">
        <v>1</v>
      </c>
      <c r="B5107" t="s">
        <v>5104</v>
      </c>
      <c r="C5107">
        <f t="shared" si="79"/>
        <v>7.6738903554546009E-7</v>
      </c>
    </row>
    <row r="5108" spans="1:3">
      <c r="A5108">
        <v>1</v>
      </c>
      <c r="B5108" t="s">
        <v>5105</v>
      </c>
      <c r="C5108">
        <f t="shared" si="79"/>
        <v>7.6738903554546009E-7</v>
      </c>
    </row>
    <row r="5109" spans="1:3">
      <c r="A5109">
        <v>1</v>
      </c>
      <c r="B5109" t="s">
        <v>5106</v>
      </c>
      <c r="C5109">
        <f t="shared" si="79"/>
        <v>7.6738903554546009E-7</v>
      </c>
    </row>
    <row r="5110" spans="1:3">
      <c r="A5110">
        <v>1</v>
      </c>
      <c r="B5110" t="s">
        <v>5107</v>
      </c>
      <c r="C5110">
        <f t="shared" si="79"/>
        <v>7.6738903554546009E-7</v>
      </c>
    </row>
    <row r="5111" spans="1:3">
      <c r="A5111">
        <v>21</v>
      </c>
      <c r="B5111" t="s">
        <v>5108</v>
      </c>
      <c r="C5111">
        <f t="shared" si="79"/>
        <v>1.6115169746454662E-5</v>
      </c>
    </row>
    <row r="5112" spans="1:3">
      <c r="A5112">
        <v>5</v>
      </c>
      <c r="B5112" t="s">
        <v>5109</v>
      </c>
      <c r="C5112">
        <f t="shared" si="79"/>
        <v>3.836945177727301E-6</v>
      </c>
    </row>
    <row r="5113" spans="1:3">
      <c r="A5113">
        <v>1</v>
      </c>
      <c r="B5113" t="s">
        <v>5110</v>
      </c>
      <c r="C5113">
        <f t="shared" si="79"/>
        <v>7.6738903554546009E-7</v>
      </c>
    </row>
    <row r="5114" spans="1:3">
      <c r="A5114">
        <v>4</v>
      </c>
      <c r="B5114" t="s">
        <v>5111</v>
      </c>
      <c r="C5114">
        <f t="shared" si="79"/>
        <v>3.0695561421818403E-6</v>
      </c>
    </row>
    <row r="5115" spans="1:3">
      <c r="A5115">
        <v>1</v>
      </c>
      <c r="B5115" t="s">
        <v>5112</v>
      </c>
      <c r="C5115">
        <f t="shared" si="79"/>
        <v>7.6738903554546009E-7</v>
      </c>
    </row>
    <row r="5116" spans="1:3">
      <c r="A5116">
        <v>1</v>
      </c>
      <c r="B5116" t="s">
        <v>5113</v>
      </c>
      <c r="C5116">
        <f t="shared" si="79"/>
        <v>7.6738903554546009E-7</v>
      </c>
    </row>
    <row r="5117" spans="1:3">
      <c r="A5117">
        <v>1</v>
      </c>
      <c r="B5117" t="s">
        <v>5114</v>
      </c>
      <c r="C5117">
        <f t="shared" si="79"/>
        <v>7.6738903554546009E-7</v>
      </c>
    </row>
    <row r="5118" spans="1:3">
      <c r="A5118">
        <v>1</v>
      </c>
      <c r="B5118" t="s">
        <v>5115</v>
      </c>
      <c r="C5118">
        <f t="shared" si="79"/>
        <v>7.6738903554546009E-7</v>
      </c>
    </row>
    <row r="5119" spans="1:3">
      <c r="A5119">
        <v>1</v>
      </c>
      <c r="B5119" t="s">
        <v>5116</v>
      </c>
      <c r="C5119">
        <f t="shared" si="79"/>
        <v>7.6738903554546009E-7</v>
      </c>
    </row>
    <row r="5120" spans="1:3">
      <c r="A5120">
        <v>1</v>
      </c>
      <c r="B5120" t="s">
        <v>5117</v>
      </c>
      <c r="C5120">
        <f t="shared" si="79"/>
        <v>7.6738903554546009E-7</v>
      </c>
    </row>
    <row r="5121" spans="1:3">
      <c r="A5121">
        <v>1</v>
      </c>
      <c r="B5121" t="s">
        <v>5118</v>
      </c>
      <c r="C5121">
        <f t="shared" si="79"/>
        <v>7.6738903554546009E-7</v>
      </c>
    </row>
    <row r="5122" spans="1:3">
      <c r="A5122">
        <v>1</v>
      </c>
      <c r="B5122" t="s">
        <v>5119</v>
      </c>
      <c r="C5122">
        <f t="shared" ref="C5122:C5185" si="80">A5122/1303120</f>
        <v>7.6738903554546009E-7</v>
      </c>
    </row>
    <row r="5123" spans="1:3">
      <c r="A5123">
        <v>1</v>
      </c>
      <c r="B5123" t="s">
        <v>5120</v>
      </c>
      <c r="C5123">
        <f t="shared" si="80"/>
        <v>7.6738903554546009E-7</v>
      </c>
    </row>
    <row r="5124" spans="1:3">
      <c r="A5124">
        <v>1</v>
      </c>
      <c r="B5124" t="s">
        <v>5121</v>
      </c>
      <c r="C5124">
        <f t="shared" si="80"/>
        <v>7.6738903554546009E-7</v>
      </c>
    </row>
    <row r="5125" spans="1:3">
      <c r="A5125">
        <v>1</v>
      </c>
      <c r="B5125" t="s">
        <v>5122</v>
      </c>
      <c r="C5125">
        <f t="shared" si="80"/>
        <v>7.6738903554546009E-7</v>
      </c>
    </row>
    <row r="5126" spans="1:3">
      <c r="A5126">
        <v>1</v>
      </c>
      <c r="B5126" t="s">
        <v>5123</v>
      </c>
      <c r="C5126">
        <f t="shared" si="80"/>
        <v>7.6738903554546009E-7</v>
      </c>
    </row>
    <row r="5127" spans="1:3">
      <c r="A5127">
        <v>1</v>
      </c>
      <c r="B5127" t="s">
        <v>5124</v>
      </c>
      <c r="C5127">
        <f t="shared" si="80"/>
        <v>7.6738903554546009E-7</v>
      </c>
    </row>
    <row r="5128" spans="1:3">
      <c r="A5128">
        <v>1</v>
      </c>
      <c r="B5128" t="s">
        <v>5125</v>
      </c>
      <c r="C5128">
        <f t="shared" si="80"/>
        <v>7.6738903554546009E-7</v>
      </c>
    </row>
    <row r="5129" spans="1:3">
      <c r="A5129">
        <v>1</v>
      </c>
      <c r="B5129" t="s">
        <v>5126</v>
      </c>
      <c r="C5129">
        <f t="shared" si="80"/>
        <v>7.6738903554546009E-7</v>
      </c>
    </row>
    <row r="5130" spans="1:3">
      <c r="A5130">
        <v>1</v>
      </c>
      <c r="B5130" t="s">
        <v>5127</v>
      </c>
      <c r="C5130">
        <f t="shared" si="80"/>
        <v>7.6738903554546009E-7</v>
      </c>
    </row>
    <row r="5131" spans="1:3">
      <c r="A5131">
        <v>2</v>
      </c>
      <c r="B5131" t="s">
        <v>5128</v>
      </c>
      <c r="C5131">
        <f t="shared" si="80"/>
        <v>1.5347780710909202E-6</v>
      </c>
    </row>
    <row r="5132" spans="1:3">
      <c r="A5132">
        <v>1</v>
      </c>
      <c r="B5132" t="s">
        <v>5129</v>
      </c>
      <c r="C5132">
        <f t="shared" si="80"/>
        <v>7.6738903554546009E-7</v>
      </c>
    </row>
    <row r="5133" spans="1:3">
      <c r="A5133">
        <v>1</v>
      </c>
      <c r="B5133" t="s">
        <v>5130</v>
      </c>
      <c r="C5133">
        <f t="shared" si="80"/>
        <v>7.6738903554546009E-7</v>
      </c>
    </row>
    <row r="5134" spans="1:3">
      <c r="A5134">
        <v>1</v>
      </c>
      <c r="B5134" t="s">
        <v>5131</v>
      </c>
      <c r="C5134">
        <f t="shared" si="80"/>
        <v>7.6738903554546009E-7</v>
      </c>
    </row>
    <row r="5135" spans="1:3">
      <c r="A5135">
        <v>1</v>
      </c>
      <c r="B5135" t="s">
        <v>5132</v>
      </c>
      <c r="C5135">
        <f t="shared" si="80"/>
        <v>7.6738903554546009E-7</v>
      </c>
    </row>
    <row r="5136" spans="1:3">
      <c r="A5136">
        <v>1</v>
      </c>
      <c r="B5136" t="s">
        <v>5133</v>
      </c>
      <c r="C5136">
        <f t="shared" si="80"/>
        <v>7.6738903554546009E-7</v>
      </c>
    </row>
    <row r="5137" spans="1:3">
      <c r="A5137">
        <v>1</v>
      </c>
      <c r="B5137" t="s">
        <v>5134</v>
      </c>
      <c r="C5137">
        <f t="shared" si="80"/>
        <v>7.6738903554546009E-7</v>
      </c>
    </row>
    <row r="5138" spans="1:3">
      <c r="A5138">
        <v>1</v>
      </c>
      <c r="B5138" t="s">
        <v>5135</v>
      </c>
      <c r="C5138">
        <f t="shared" si="80"/>
        <v>7.6738903554546009E-7</v>
      </c>
    </row>
    <row r="5139" spans="1:3">
      <c r="A5139">
        <v>1</v>
      </c>
      <c r="B5139" t="s">
        <v>5136</v>
      </c>
      <c r="C5139">
        <f t="shared" si="80"/>
        <v>7.6738903554546009E-7</v>
      </c>
    </row>
    <row r="5140" spans="1:3">
      <c r="A5140">
        <v>1</v>
      </c>
      <c r="B5140" t="s">
        <v>5137</v>
      </c>
      <c r="C5140">
        <f t="shared" si="80"/>
        <v>7.6738903554546009E-7</v>
      </c>
    </row>
    <row r="5141" spans="1:3">
      <c r="A5141">
        <v>1</v>
      </c>
      <c r="B5141" t="s">
        <v>5138</v>
      </c>
      <c r="C5141">
        <f t="shared" si="80"/>
        <v>7.6738903554546009E-7</v>
      </c>
    </row>
    <row r="5142" spans="1:3">
      <c r="A5142">
        <v>1</v>
      </c>
      <c r="B5142" t="s">
        <v>5139</v>
      </c>
      <c r="C5142">
        <f t="shared" si="80"/>
        <v>7.6738903554546009E-7</v>
      </c>
    </row>
    <row r="5143" spans="1:3">
      <c r="A5143">
        <v>1</v>
      </c>
      <c r="B5143" t="s">
        <v>5140</v>
      </c>
      <c r="C5143">
        <f t="shared" si="80"/>
        <v>7.6738903554546009E-7</v>
      </c>
    </row>
    <row r="5144" spans="1:3">
      <c r="A5144">
        <v>1</v>
      </c>
      <c r="B5144" t="s">
        <v>5141</v>
      </c>
      <c r="C5144">
        <f t="shared" si="80"/>
        <v>7.6738903554546009E-7</v>
      </c>
    </row>
    <row r="5145" spans="1:3">
      <c r="A5145">
        <v>1</v>
      </c>
      <c r="B5145" t="s">
        <v>5142</v>
      </c>
      <c r="C5145">
        <f t="shared" si="80"/>
        <v>7.6738903554546009E-7</v>
      </c>
    </row>
    <row r="5146" spans="1:3">
      <c r="A5146">
        <v>1</v>
      </c>
      <c r="B5146" t="s">
        <v>5143</v>
      </c>
      <c r="C5146">
        <f t="shared" si="80"/>
        <v>7.6738903554546009E-7</v>
      </c>
    </row>
    <row r="5147" spans="1:3">
      <c r="A5147">
        <v>2</v>
      </c>
      <c r="B5147" t="s">
        <v>5144</v>
      </c>
      <c r="C5147">
        <f t="shared" si="80"/>
        <v>1.5347780710909202E-6</v>
      </c>
    </row>
    <row r="5148" spans="1:3">
      <c r="A5148">
        <v>1</v>
      </c>
      <c r="B5148" t="s">
        <v>5145</v>
      </c>
      <c r="C5148">
        <f t="shared" si="80"/>
        <v>7.6738903554546009E-7</v>
      </c>
    </row>
    <row r="5149" spans="1:3">
      <c r="A5149">
        <v>1</v>
      </c>
      <c r="B5149" t="s">
        <v>5146</v>
      </c>
      <c r="C5149">
        <f t="shared" si="80"/>
        <v>7.6738903554546009E-7</v>
      </c>
    </row>
    <row r="5150" spans="1:3">
      <c r="A5150">
        <v>4</v>
      </c>
      <c r="B5150" t="s">
        <v>5147</v>
      </c>
      <c r="C5150">
        <f t="shared" si="80"/>
        <v>3.0695561421818403E-6</v>
      </c>
    </row>
    <row r="5151" spans="1:3">
      <c r="A5151">
        <v>1</v>
      </c>
      <c r="B5151" t="s">
        <v>5148</v>
      </c>
      <c r="C5151">
        <f t="shared" si="80"/>
        <v>7.6738903554546009E-7</v>
      </c>
    </row>
    <row r="5152" spans="1:3">
      <c r="A5152">
        <v>1</v>
      </c>
      <c r="B5152" t="s">
        <v>5149</v>
      </c>
      <c r="C5152">
        <f t="shared" si="80"/>
        <v>7.6738903554546009E-7</v>
      </c>
    </row>
    <row r="5153" spans="1:3">
      <c r="A5153">
        <v>1</v>
      </c>
      <c r="B5153" t="s">
        <v>5150</v>
      </c>
      <c r="C5153">
        <f t="shared" si="80"/>
        <v>7.6738903554546009E-7</v>
      </c>
    </row>
    <row r="5154" spans="1:3">
      <c r="A5154">
        <v>1</v>
      </c>
      <c r="B5154" t="s">
        <v>5151</v>
      </c>
      <c r="C5154">
        <f t="shared" si="80"/>
        <v>7.6738903554546009E-7</v>
      </c>
    </row>
    <row r="5155" spans="1:3">
      <c r="A5155">
        <v>96</v>
      </c>
      <c r="B5155" t="s">
        <v>5152</v>
      </c>
      <c r="C5155">
        <f t="shared" si="80"/>
        <v>7.3669347412364178E-5</v>
      </c>
    </row>
    <row r="5156" spans="1:3">
      <c r="A5156">
        <v>1</v>
      </c>
      <c r="B5156" t="s">
        <v>5153</v>
      </c>
      <c r="C5156">
        <f t="shared" si="80"/>
        <v>7.6738903554546009E-7</v>
      </c>
    </row>
    <row r="5157" spans="1:3">
      <c r="A5157">
        <v>1</v>
      </c>
      <c r="B5157" t="s">
        <v>5154</v>
      </c>
      <c r="C5157">
        <f t="shared" si="80"/>
        <v>7.6738903554546009E-7</v>
      </c>
    </row>
    <row r="5158" spans="1:3">
      <c r="A5158">
        <v>1</v>
      </c>
      <c r="B5158" t="s">
        <v>5155</v>
      </c>
      <c r="C5158">
        <f t="shared" si="80"/>
        <v>7.6738903554546009E-7</v>
      </c>
    </row>
    <row r="5159" spans="1:3">
      <c r="A5159">
        <v>1</v>
      </c>
      <c r="B5159" t="s">
        <v>5156</v>
      </c>
      <c r="C5159">
        <f t="shared" si="80"/>
        <v>7.6738903554546009E-7</v>
      </c>
    </row>
    <row r="5160" spans="1:3">
      <c r="A5160">
        <v>1</v>
      </c>
      <c r="B5160" t="s">
        <v>5157</v>
      </c>
      <c r="C5160">
        <f t="shared" si="80"/>
        <v>7.6738903554546009E-7</v>
      </c>
    </row>
    <row r="5161" spans="1:3">
      <c r="A5161">
        <v>1</v>
      </c>
      <c r="B5161" t="s">
        <v>5158</v>
      </c>
      <c r="C5161">
        <f t="shared" si="80"/>
        <v>7.6738903554546009E-7</v>
      </c>
    </row>
    <row r="5162" spans="1:3">
      <c r="A5162">
        <v>1</v>
      </c>
      <c r="B5162" t="s">
        <v>5159</v>
      </c>
      <c r="C5162">
        <f t="shared" si="80"/>
        <v>7.6738903554546009E-7</v>
      </c>
    </row>
    <row r="5163" spans="1:3">
      <c r="A5163">
        <v>1</v>
      </c>
      <c r="B5163" t="s">
        <v>5160</v>
      </c>
      <c r="C5163">
        <f t="shared" si="80"/>
        <v>7.6738903554546009E-7</v>
      </c>
    </row>
    <row r="5164" spans="1:3">
      <c r="A5164">
        <v>1</v>
      </c>
      <c r="B5164" t="s">
        <v>5161</v>
      </c>
      <c r="C5164">
        <f t="shared" si="80"/>
        <v>7.6738903554546009E-7</v>
      </c>
    </row>
    <row r="5165" spans="1:3">
      <c r="A5165">
        <v>1</v>
      </c>
      <c r="B5165" t="s">
        <v>5162</v>
      </c>
      <c r="C5165">
        <f t="shared" si="80"/>
        <v>7.6738903554546009E-7</v>
      </c>
    </row>
    <row r="5166" spans="1:3">
      <c r="A5166">
        <v>1</v>
      </c>
      <c r="B5166" t="s">
        <v>5163</v>
      </c>
      <c r="C5166">
        <f t="shared" si="80"/>
        <v>7.6738903554546009E-7</v>
      </c>
    </row>
    <row r="5167" spans="1:3">
      <c r="A5167">
        <v>5</v>
      </c>
      <c r="B5167" t="s">
        <v>5164</v>
      </c>
      <c r="C5167">
        <f t="shared" si="80"/>
        <v>3.836945177727301E-6</v>
      </c>
    </row>
    <row r="5168" spans="1:3">
      <c r="A5168">
        <v>1</v>
      </c>
      <c r="B5168" t="s">
        <v>5165</v>
      </c>
      <c r="C5168">
        <f t="shared" si="80"/>
        <v>7.6738903554546009E-7</v>
      </c>
    </row>
    <row r="5169" spans="1:3">
      <c r="A5169">
        <v>2</v>
      </c>
      <c r="B5169" t="s">
        <v>5166</v>
      </c>
      <c r="C5169">
        <f t="shared" si="80"/>
        <v>1.5347780710909202E-6</v>
      </c>
    </row>
    <row r="5170" spans="1:3">
      <c r="A5170">
        <v>1</v>
      </c>
      <c r="B5170" t="s">
        <v>5167</v>
      </c>
      <c r="C5170">
        <f t="shared" si="80"/>
        <v>7.6738903554546009E-7</v>
      </c>
    </row>
    <row r="5171" spans="1:3">
      <c r="A5171">
        <v>1</v>
      </c>
      <c r="B5171" t="s">
        <v>5168</v>
      </c>
      <c r="C5171">
        <f t="shared" si="80"/>
        <v>7.6738903554546009E-7</v>
      </c>
    </row>
    <row r="5172" spans="1:3">
      <c r="A5172">
        <v>1</v>
      </c>
      <c r="B5172" t="s">
        <v>5169</v>
      </c>
      <c r="C5172">
        <f t="shared" si="80"/>
        <v>7.6738903554546009E-7</v>
      </c>
    </row>
    <row r="5173" spans="1:3">
      <c r="A5173">
        <v>1</v>
      </c>
      <c r="B5173" t="s">
        <v>5170</v>
      </c>
      <c r="C5173">
        <f t="shared" si="80"/>
        <v>7.6738903554546009E-7</v>
      </c>
    </row>
    <row r="5174" spans="1:3">
      <c r="A5174">
        <v>1</v>
      </c>
      <c r="B5174" t="s">
        <v>5171</v>
      </c>
      <c r="C5174">
        <f t="shared" si="80"/>
        <v>7.6738903554546009E-7</v>
      </c>
    </row>
    <row r="5175" spans="1:3">
      <c r="A5175">
        <v>1</v>
      </c>
      <c r="B5175" t="s">
        <v>5172</v>
      </c>
      <c r="C5175">
        <f t="shared" si="80"/>
        <v>7.6738903554546009E-7</v>
      </c>
    </row>
    <row r="5176" spans="1:3">
      <c r="A5176">
        <v>1</v>
      </c>
      <c r="B5176" t="s">
        <v>5173</v>
      </c>
      <c r="C5176">
        <f t="shared" si="80"/>
        <v>7.6738903554546009E-7</v>
      </c>
    </row>
    <row r="5177" spans="1:3">
      <c r="A5177">
        <v>1</v>
      </c>
      <c r="B5177" t="s">
        <v>5174</v>
      </c>
      <c r="C5177">
        <f t="shared" si="80"/>
        <v>7.6738903554546009E-7</v>
      </c>
    </row>
    <row r="5178" spans="1:3">
      <c r="A5178">
        <v>2</v>
      </c>
      <c r="B5178" t="s">
        <v>5175</v>
      </c>
      <c r="C5178">
        <f t="shared" si="80"/>
        <v>1.5347780710909202E-6</v>
      </c>
    </row>
    <row r="5179" spans="1:3">
      <c r="A5179">
        <v>1</v>
      </c>
      <c r="B5179" t="s">
        <v>5176</v>
      </c>
      <c r="C5179">
        <f t="shared" si="80"/>
        <v>7.6738903554546009E-7</v>
      </c>
    </row>
    <row r="5180" spans="1:3">
      <c r="A5180">
        <v>1</v>
      </c>
      <c r="B5180" t="s">
        <v>5177</v>
      </c>
      <c r="C5180">
        <f t="shared" si="80"/>
        <v>7.6738903554546009E-7</v>
      </c>
    </row>
    <row r="5181" spans="1:3">
      <c r="A5181">
        <v>1</v>
      </c>
      <c r="B5181" t="s">
        <v>5178</v>
      </c>
      <c r="C5181">
        <f t="shared" si="80"/>
        <v>7.6738903554546009E-7</v>
      </c>
    </row>
    <row r="5182" spans="1:3">
      <c r="A5182">
        <v>1</v>
      </c>
      <c r="B5182" t="s">
        <v>5179</v>
      </c>
      <c r="C5182">
        <f t="shared" si="80"/>
        <v>7.6738903554546009E-7</v>
      </c>
    </row>
    <row r="5183" spans="1:3">
      <c r="A5183">
        <v>1</v>
      </c>
      <c r="B5183" t="s">
        <v>5180</v>
      </c>
      <c r="C5183">
        <f t="shared" si="80"/>
        <v>7.6738903554546009E-7</v>
      </c>
    </row>
    <row r="5184" spans="1:3">
      <c r="A5184">
        <v>4</v>
      </c>
      <c r="B5184" t="s">
        <v>5181</v>
      </c>
      <c r="C5184">
        <f t="shared" si="80"/>
        <v>3.0695561421818403E-6</v>
      </c>
    </row>
    <row r="5185" spans="1:3">
      <c r="A5185">
        <v>1</v>
      </c>
      <c r="B5185" t="s">
        <v>5182</v>
      </c>
      <c r="C5185">
        <f t="shared" si="80"/>
        <v>7.6738903554546009E-7</v>
      </c>
    </row>
    <row r="5186" spans="1:3">
      <c r="A5186">
        <v>1</v>
      </c>
      <c r="B5186" t="s">
        <v>5183</v>
      </c>
      <c r="C5186">
        <f t="shared" ref="C5186:C5249" si="81">A5186/1303120</f>
        <v>7.6738903554546009E-7</v>
      </c>
    </row>
    <row r="5187" spans="1:3">
      <c r="A5187">
        <v>5</v>
      </c>
      <c r="B5187" t="s">
        <v>5184</v>
      </c>
      <c r="C5187">
        <f t="shared" si="81"/>
        <v>3.836945177727301E-6</v>
      </c>
    </row>
    <row r="5188" spans="1:3">
      <c r="A5188">
        <v>1</v>
      </c>
      <c r="B5188" t="s">
        <v>5185</v>
      </c>
      <c r="C5188">
        <f t="shared" si="81"/>
        <v>7.6738903554546009E-7</v>
      </c>
    </row>
    <row r="5189" spans="1:3">
      <c r="A5189">
        <v>1</v>
      </c>
      <c r="B5189" t="s">
        <v>5186</v>
      </c>
      <c r="C5189">
        <f t="shared" si="81"/>
        <v>7.6738903554546009E-7</v>
      </c>
    </row>
    <row r="5190" spans="1:3">
      <c r="A5190">
        <v>1</v>
      </c>
      <c r="B5190" t="s">
        <v>5187</v>
      </c>
      <c r="C5190">
        <f t="shared" si="81"/>
        <v>7.6738903554546009E-7</v>
      </c>
    </row>
    <row r="5191" spans="1:3">
      <c r="A5191">
        <v>1</v>
      </c>
      <c r="B5191" t="s">
        <v>5188</v>
      </c>
      <c r="C5191">
        <f t="shared" si="81"/>
        <v>7.6738903554546009E-7</v>
      </c>
    </row>
    <row r="5192" spans="1:3">
      <c r="A5192">
        <v>1</v>
      </c>
      <c r="B5192" t="s">
        <v>5189</v>
      </c>
      <c r="C5192">
        <f t="shared" si="81"/>
        <v>7.6738903554546009E-7</v>
      </c>
    </row>
    <row r="5193" spans="1:3">
      <c r="A5193">
        <v>1</v>
      </c>
      <c r="B5193" t="s">
        <v>5190</v>
      </c>
      <c r="C5193">
        <f t="shared" si="81"/>
        <v>7.6738903554546009E-7</v>
      </c>
    </row>
    <row r="5194" spans="1:3">
      <c r="A5194">
        <v>75</v>
      </c>
      <c r="B5194" t="s">
        <v>5191</v>
      </c>
      <c r="C5194">
        <f t="shared" si="81"/>
        <v>5.7554177665909509E-5</v>
      </c>
    </row>
    <row r="5195" spans="1:3">
      <c r="A5195">
        <v>2</v>
      </c>
      <c r="B5195" t="s">
        <v>5192</v>
      </c>
      <c r="C5195">
        <f t="shared" si="81"/>
        <v>1.5347780710909202E-6</v>
      </c>
    </row>
    <row r="5196" spans="1:3">
      <c r="A5196">
        <v>2</v>
      </c>
      <c r="B5196" t="s">
        <v>5193</v>
      </c>
      <c r="C5196">
        <f t="shared" si="81"/>
        <v>1.5347780710909202E-6</v>
      </c>
    </row>
    <row r="5197" spans="1:3">
      <c r="A5197">
        <v>1</v>
      </c>
      <c r="B5197" t="s">
        <v>5194</v>
      </c>
      <c r="C5197">
        <f t="shared" si="81"/>
        <v>7.6738903554546009E-7</v>
      </c>
    </row>
    <row r="5198" spans="1:3">
      <c r="A5198">
        <v>1</v>
      </c>
      <c r="B5198" t="s">
        <v>5195</v>
      </c>
      <c r="C5198">
        <f t="shared" si="81"/>
        <v>7.6738903554546009E-7</v>
      </c>
    </row>
    <row r="5199" spans="1:3">
      <c r="A5199">
        <v>1</v>
      </c>
      <c r="B5199" t="s">
        <v>5196</v>
      </c>
      <c r="C5199">
        <f t="shared" si="81"/>
        <v>7.6738903554546009E-7</v>
      </c>
    </row>
    <row r="5200" spans="1:3">
      <c r="A5200">
        <v>4</v>
      </c>
      <c r="B5200" t="s">
        <v>5197</v>
      </c>
      <c r="C5200">
        <f t="shared" si="81"/>
        <v>3.0695561421818403E-6</v>
      </c>
    </row>
    <row r="5201" spans="1:3">
      <c r="A5201">
        <v>8</v>
      </c>
      <c r="B5201" t="s">
        <v>5198</v>
      </c>
      <c r="C5201">
        <f t="shared" si="81"/>
        <v>6.1391122843636807E-6</v>
      </c>
    </row>
    <row r="5202" spans="1:3">
      <c r="A5202">
        <v>1</v>
      </c>
      <c r="B5202" t="s">
        <v>5199</v>
      </c>
      <c r="C5202">
        <f t="shared" si="81"/>
        <v>7.6738903554546009E-7</v>
      </c>
    </row>
    <row r="5203" spans="1:3">
      <c r="A5203">
        <v>1</v>
      </c>
      <c r="B5203" t="s">
        <v>5200</v>
      </c>
      <c r="C5203">
        <f t="shared" si="81"/>
        <v>7.6738903554546009E-7</v>
      </c>
    </row>
    <row r="5204" spans="1:3">
      <c r="A5204">
        <v>222</v>
      </c>
      <c r="B5204" t="s">
        <v>5201</v>
      </c>
      <c r="C5204">
        <f t="shared" si="81"/>
        <v>1.7036036589109215E-4</v>
      </c>
    </row>
    <row r="5205" spans="1:3">
      <c r="A5205">
        <v>1</v>
      </c>
      <c r="B5205" t="s">
        <v>5202</v>
      </c>
      <c r="C5205">
        <f t="shared" si="81"/>
        <v>7.6738903554546009E-7</v>
      </c>
    </row>
    <row r="5206" spans="1:3">
      <c r="A5206">
        <v>1</v>
      </c>
      <c r="B5206" t="s">
        <v>5203</v>
      </c>
      <c r="C5206">
        <f t="shared" si="81"/>
        <v>7.6738903554546009E-7</v>
      </c>
    </row>
    <row r="5207" spans="1:3">
      <c r="A5207">
        <v>1</v>
      </c>
      <c r="B5207" t="s">
        <v>5204</v>
      </c>
      <c r="C5207">
        <f t="shared" si="81"/>
        <v>7.6738903554546009E-7</v>
      </c>
    </row>
    <row r="5208" spans="1:3">
      <c r="A5208">
        <v>1</v>
      </c>
      <c r="B5208" t="s">
        <v>5205</v>
      </c>
      <c r="C5208">
        <f t="shared" si="81"/>
        <v>7.6738903554546009E-7</v>
      </c>
    </row>
    <row r="5209" spans="1:3">
      <c r="A5209">
        <v>1</v>
      </c>
      <c r="B5209" t="s">
        <v>5206</v>
      </c>
      <c r="C5209">
        <f t="shared" si="81"/>
        <v>7.6738903554546009E-7</v>
      </c>
    </row>
    <row r="5210" spans="1:3">
      <c r="A5210">
        <v>2</v>
      </c>
      <c r="B5210" t="s">
        <v>5207</v>
      </c>
      <c r="C5210">
        <f t="shared" si="81"/>
        <v>1.5347780710909202E-6</v>
      </c>
    </row>
    <row r="5211" spans="1:3">
      <c r="A5211">
        <v>4</v>
      </c>
      <c r="B5211" t="s">
        <v>5208</v>
      </c>
      <c r="C5211">
        <f t="shared" si="81"/>
        <v>3.0695561421818403E-6</v>
      </c>
    </row>
    <row r="5212" spans="1:3">
      <c r="A5212">
        <v>1</v>
      </c>
      <c r="B5212" t="s">
        <v>5209</v>
      </c>
      <c r="C5212">
        <f t="shared" si="81"/>
        <v>7.6738903554546009E-7</v>
      </c>
    </row>
    <row r="5213" spans="1:3">
      <c r="A5213">
        <v>1</v>
      </c>
      <c r="B5213" t="s">
        <v>5210</v>
      </c>
      <c r="C5213">
        <f t="shared" si="81"/>
        <v>7.6738903554546009E-7</v>
      </c>
    </row>
    <row r="5214" spans="1:3">
      <c r="A5214">
        <v>1</v>
      </c>
      <c r="B5214" t="s">
        <v>5211</v>
      </c>
      <c r="C5214">
        <f t="shared" si="81"/>
        <v>7.6738903554546009E-7</v>
      </c>
    </row>
    <row r="5215" spans="1:3">
      <c r="A5215">
        <v>5</v>
      </c>
      <c r="B5215" t="s">
        <v>5212</v>
      </c>
      <c r="C5215">
        <f t="shared" si="81"/>
        <v>3.836945177727301E-6</v>
      </c>
    </row>
    <row r="5216" spans="1:3">
      <c r="A5216">
        <v>1</v>
      </c>
      <c r="B5216" t="s">
        <v>5213</v>
      </c>
      <c r="C5216">
        <f t="shared" si="81"/>
        <v>7.6738903554546009E-7</v>
      </c>
    </row>
    <row r="5217" spans="1:3">
      <c r="A5217">
        <v>2</v>
      </c>
      <c r="B5217" t="s">
        <v>5214</v>
      </c>
      <c r="C5217">
        <f t="shared" si="81"/>
        <v>1.5347780710909202E-6</v>
      </c>
    </row>
    <row r="5218" spans="1:3">
      <c r="A5218">
        <v>1</v>
      </c>
      <c r="B5218" t="s">
        <v>5215</v>
      </c>
      <c r="C5218">
        <f t="shared" si="81"/>
        <v>7.6738903554546009E-7</v>
      </c>
    </row>
    <row r="5219" spans="1:3">
      <c r="A5219">
        <v>1</v>
      </c>
      <c r="B5219" t="s">
        <v>5216</v>
      </c>
      <c r="C5219">
        <f t="shared" si="81"/>
        <v>7.6738903554546009E-7</v>
      </c>
    </row>
    <row r="5220" spans="1:3">
      <c r="A5220">
        <v>155</v>
      </c>
      <c r="B5220" t="s">
        <v>5217</v>
      </c>
      <c r="C5220">
        <f t="shared" si="81"/>
        <v>1.1894530050954632E-4</v>
      </c>
    </row>
    <row r="5221" spans="1:3">
      <c r="A5221">
        <v>3</v>
      </c>
      <c r="B5221" t="s">
        <v>5218</v>
      </c>
      <c r="C5221">
        <f t="shared" si="81"/>
        <v>2.3021671066363806E-6</v>
      </c>
    </row>
    <row r="5222" spans="1:3">
      <c r="A5222">
        <v>1</v>
      </c>
      <c r="B5222" t="s">
        <v>5219</v>
      </c>
      <c r="C5222">
        <f t="shared" si="81"/>
        <v>7.6738903554546009E-7</v>
      </c>
    </row>
    <row r="5223" spans="1:3">
      <c r="A5223">
        <v>5</v>
      </c>
      <c r="B5223" t="s">
        <v>5220</v>
      </c>
      <c r="C5223">
        <f t="shared" si="81"/>
        <v>3.836945177727301E-6</v>
      </c>
    </row>
    <row r="5224" spans="1:3">
      <c r="A5224">
        <v>5534</v>
      </c>
      <c r="B5224" t="s">
        <v>5221</v>
      </c>
      <c r="C5224">
        <f t="shared" si="81"/>
        <v>4.246730922708576E-3</v>
      </c>
    </row>
    <row r="5225" spans="1:3">
      <c r="A5225">
        <v>1</v>
      </c>
      <c r="B5225" t="s">
        <v>5222</v>
      </c>
      <c r="C5225">
        <f t="shared" si="81"/>
        <v>7.6738903554546009E-7</v>
      </c>
    </row>
    <row r="5226" spans="1:3">
      <c r="A5226">
        <v>1</v>
      </c>
      <c r="B5226" t="s">
        <v>5223</v>
      </c>
      <c r="C5226">
        <f t="shared" si="81"/>
        <v>7.6738903554546009E-7</v>
      </c>
    </row>
    <row r="5227" spans="1:3">
      <c r="A5227">
        <v>4</v>
      </c>
      <c r="B5227" t="s">
        <v>5224</v>
      </c>
      <c r="C5227">
        <f t="shared" si="81"/>
        <v>3.0695561421818403E-6</v>
      </c>
    </row>
    <row r="5228" spans="1:3">
      <c r="A5228">
        <v>1</v>
      </c>
      <c r="B5228" t="s">
        <v>5225</v>
      </c>
      <c r="C5228">
        <f t="shared" si="81"/>
        <v>7.6738903554546009E-7</v>
      </c>
    </row>
    <row r="5229" spans="1:3">
      <c r="A5229">
        <v>11</v>
      </c>
      <c r="B5229" t="s">
        <v>5226</v>
      </c>
      <c r="C5229">
        <f t="shared" si="81"/>
        <v>8.4412793910000621E-6</v>
      </c>
    </row>
    <row r="5230" spans="1:3">
      <c r="A5230">
        <v>1</v>
      </c>
      <c r="B5230" t="s">
        <v>5227</v>
      </c>
      <c r="C5230">
        <f t="shared" si="81"/>
        <v>7.6738903554546009E-7</v>
      </c>
    </row>
    <row r="5231" spans="1:3">
      <c r="A5231">
        <v>1</v>
      </c>
      <c r="B5231" t="s">
        <v>5228</v>
      </c>
      <c r="C5231">
        <f t="shared" si="81"/>
        <v>7.6738903554546009E-7</v>
      </c>
    </row>
    <row r="5232" spans="1:3">
      <c r="A5232">
        <v>3</v>
      </c>
      <c r="B5232" t="s">
        <v>5229</v>
      </c>
      <c r="C5232">
        <f t="shared" si="81"/>
        <v>2.3021671066363806E-6</v>
      </c>
    </row>
    <row r="5233" spans="1:3">
      <c r="A5233">
        <v>1</v>
      </c>
      <c r="B5233" t="s">
        <v>5230</v>
      </c>
      <c r="C5233">
        <f t="shared" si="81"/>
        <v>7.6738903554546009E-7</v>
      </c>
    </row>
    <row r="5234" spans="1:3">
      <c r="A5234">
        <v>2</v>
      </c>
      <c r="B5234" t="s">
        <v>5231</v>
      </c>
      <c r="C5234">
        <f t="shared" si="81"/>
        <v>1.5347780710909202E-6</v>
      </c>
    </row>
    <row r="5235" spans="1:3">
      <c r="A5235">
        <v>1</v>
      </c>
      <c r="B5235" t="s">
        <v>5232</v>
      </c>
      <c r="C5235">
        <f t="shared" si="81"/>
        <v>7.6738903554546009E-7</v>
      </c>
    </row>
    <row r="5236" spans="1:3">
      <c r="A5236">
        <v>1</v>
      </c>
      <c r="B5236" t="s">
        <v>5233</v>
      </c>
      <c r="C5236">
        <f t="shared" si="81"/>
        <v>7.6738903554546009E-7</v>
      </c>
    </row>
    <row r="5237" spans="1:3">
      <c r="A5237">
        <v>1</v>
      </c>
      <c r="B5237" t="s">
        <v>5234</v>
      </c>
      <c r="C5237">
        <f t="shared" si="81"/>
        <v>7.6738903554546009E-7</v>
      </c>
    </row>
    <row r="5238" spans="1:3">
      <c r="A5238">
        <v>2</v>
      </c>
      <c r="B5238" t="s">
        <v>5235</v>
      </c>
      <c r="C5238">
        <f t="shared" si="81"/>
        <v>1.5347780710909202E-6</v>
      </c>
    </row>
    <row r="5239" spans="1:3">
      <c r="A5239">
        <v>1</v>
      </c>
      <c r="B5239" t="s">
        <v>5236</v>
      </c>
      <c r="C5239">
        <f t="shared" si="81"/>
        <v>7.6738903554546009E-7</v>
      </c>
    </row>
    <row r="5240" spans="1:3">
      <c r="A5240">
        <v>3</v>
      </c>
      <c r="B5240" t="s">
        <v>5237</v>
      </c>
      <c r="C5240">
        <f t="shared" si="81"/>
        <v>2.3021671066363806E-6</v>
      </c>
    </row>
    <row r="5241" spans="1:3">
      <c r="A5241">
        <v>1</v>
      </c>
      <c r="B5241" t="s">
        <v>5238</v>
      </c>
      <c r="C5241">
        <f t="shared" si="81"/>
        <v>7.6738903554546009E-7</v>
      </c>
    </row>
    <row r="5242" spans="1:3">
      <c r="A5242">
        <v>1</v>
      </c>
      <c r="B5242" t="s">
        <v>5239</v>
      </c>
      <c r="C5242">
        <f t="shared" si="81"/>
        <v>7.6738903554546009E-7</v>
      </c>
    </row>
    <row r="5243" spans="1:3">
      <c r="A5243">
        <v>5</v>
      </c>
      <c r="B5243" t="s">
        <v>5240</v>
      </c>
      <c r="C5243">
        <f t="shared" si="81"/>
        <v>3.836945177727301E-6</v>
      </c>
    </row>
    <row r="5244" spans="1:3">
      <c r="A5244">
        <v>9</v>
      </c>
      <c r="B5244" t="s">
        <v>5241</v>
      </c>
      <c r="C5244">
        <f t="shared" si="81"/>
        <v>6.9065013199091409E-6</v>
      </c>
    </row>
    <row r="5245" spans="1:3">
      <c r="A5245">
        <v>1</v>
      </c>
      <c r="B5245" t="s">
        <v>5242</v>
      </c>
      <c r="C5245">
        <f t="shared" si="81"/>
        <v>7.6738903554546009E-7</v>
      </c>
    </row>
    <row r="5246" spans="1:3">
      <c r="A5246">
        <v>2</v>
      </c>
      <c r="B5246" t="s">
        <v>5243</v>
      </c>
      <c r="C5246">
        <f t="shared" si="81"/>
        <v>1.5347780710909202E-6</v>
      </c>
    </row>
    <row r="5247" spans="1:3">
      <c r="A5247">
        <v>1</v>
      </c>
      <c r="B5247" t="s">
        <v>5244</v>
      </c>
      <c r="C5247">
        <f t="shared" si="81"/>
        <v>7.6738903554546009E-7</v>
      </c>
    </row>
    <row r="5248" spans="1:3">
      <c r="A5248">
        <v>2</v>
      </c>
      <c r="B5248" t="s">
        <v>5245</v>
      </c>
      <c r="C5248">
        <f t="shared" si="81"/>
        <v>1.5347780710909202E-6</v>
      </c>
    </row>
    <row r="5249" spans="1:3">
      <c r="A5249">
        <v>1</v>
      </c>
      <c r="B5249" t="s">
        <v>5246</v>
      </c>
      <c r="C5249">
        <f t="shared" si="81"/>
        <v>7.6738903554546009E-7</v>
      </c>
    </row>
    <row r="5250" spans="1:3">
      <c r="A5250">
        <v>1</v>
      </c>
      <c r="B5250" t="s">
        <v>5247</v>
      </c>
      <c r="C5250">
        <f t="shared" ref="C5250:C5313" si="82">A5250/1303120</f>
        <v>7.6738903554546009E-7</v>
      </c>
    </row>
    <row r="5251" spans="1:3">
      <c r="A5251">
        <v>1</v>
      </c>
      <c r="B5251" t="s">
        <v>5248</v>
      </c>
      <c r="C5251">
        <f t="shared" si="82"/>
        <v>7.6738903554546009E-7</v>
      </c>
    </row>
    <row r="5252" spans="1:3">
      <c r="A5252">
        <v>1</v>
      </c>
      <c r="B5252" t="s">
        <v>5249</v>
      </c>
      <c r="C5252">
        <f t="shared" si="82"/>
        <v>7.6738903554546009E-7</v>
      </c>
    </row>
    <row r="5253" spans="1:3">
      <c r="A5253">
        <v>1</v>
      </c>
      <c r="B5253" t="s">
        <v>5250</v>
      </c>
      <c r="C5253">
        <f t="shared" si="82"/>
        <v>7.6738903554546009E-7</v>
      </c>
    </row>
    <row r="5254" spans="1:3">
      <c r="A5254">
        <v>1</v>
      </c>
      <c r="B5254" t="s">
        <v>5251</v>
      </c>
      <c r="C5254">
        <f t="shared" si="82"/>
        <v>7.6738903554546009E-7</v>
      </c>
    </row>
    <row r="5255" spans="1:3">
      <c r="A5255">
        <v>1</v>
      </c>
      <c r="B5255" t="s">
        <v>5252</v>
      </c>
      <c r="C5255">
        <f t="shared" si="82"/>
        <v>7.6738903554546009E-7</v>
      </c>
    </row>
    <row r="5256" spans="1:3">
      <c r="A5256">
        <v>1</v>
      </c>
      <c r="B5256" t="s">
        <v>5253</v>
      </c>
      <c r="C5256">
        <f t="shared" si="82"/>
        <v>7.6738903554546009E-7</v>
      </c>
    </row>
    <row r="5257" spans="1:3">
      <c r="A5257">
        <v>1</v>
      </c>
      <c r="B5257" t="s">
        <v>5254</v>
      </c>
      <c r="C5257">
        <f t="shared" si="82"/>
        <v>7.6738903554546009E-7</v>
      </c>
    </row>
    <row r="5258" spans="1:3">
      <c r="A5258">
        <v>1</v>
      </c>
      <c r="B5258" t="s">
        <v>5255</v>
      </c>
      <c r="C5258">
        <f t="shared" si="82"/>
        <v>7.6738903554546009E-7</v>
      </c>
    </row>
    <row r="5259" spans="1:3">
      <c r="A5259">
        <v>1</v>
      </c>
      <c r="B5259" t="s">
        <v>5256</v>
      </c>
      <c r="C5259">
        <f t="shared" si="82"/>
        <v>7.6738903554546009E-7</v>
      </c>
    </row>
    <row r="5260" spans="1:3">
      <c r="A5260">
        <v>1</v>
      </c>
      <c r="B5260" t="s">
        <v>5257</v>
      </c>
      <c r="C5260">
        <f t="shared" si="82"/>
        <v>7.6738903554546009E-7</v>
      </c>
    </row>
    <row r="5261" spans="1:3">
      <c r="A5261">
        <v>1</v>
      </c>
      <c r="B5261" t="s">
        <v>5258</v>
      </c>
      <c r="C5261">
        <f t="shared" si="82"/>
        <v>7.6738903554546009E-7</v>
      </c>
    </row>
    <row r="5262" spans="1:3">
      <c r="A5262">
        <v>1</v>
      </c>
      <c r="B5262" t="s">
        <v>5259</v>
      </c>
      <c r="C5262">
        <f t="shared" si="82"/>
        <v>7.6738903554546009E-7</v>
      </c>
    </row>
    <row r="5263" spans="1:3">
      <c r="A5263">
        <v>1</v>
      </c>
      <c r="B5263" t="s">
        <v>5260</v>
      </c>
      <c r="C5263">
        <f t="shared" si="82"/>
        <v>7.6738903554546009E-7</v>
      </c>
    </row>
    <row r="5264" spans="1:3">
      <c r="A5264">
        <v>1</v>
      </c>
      <c r="B5264" t="s">
        <v>5261</v>
      </c>
      <c r="C5264">
        <f t="shared" si="82"/>
        <v>7.6738903554546009E-7</v>
      </c>
    </row>
    <row r="5265" spans="1:3">
      <c r="A5265">
        <v>1</v>
      </c>
      <c r="B5265" t="s">
        <v>5262</v>
      </c>
      <c r="C5265">
        <f t="shared" si="82"/>
        <v>7.6738903554546009E-7</v>
      </c>
    </row>
    <row r="5266" spans="1:3">
      <c r="A5266">
        <v>1</v>
      </c>
      <c r="B5266" t="s">
        <v>5263</v>
      </c>
      <c r="C5266">
        <f t="shared" si="82"/>
        <v>7.6738903554546009E-7</v>
      </c>
    </row>
    <row r="5267" spans="1:3">
      <c r="A5267">
        <v>59</v>
      </c>
      <c r="B5267" t="s">
        <v>5264</v>
      </c>
      <c r="C5267">
        <f t="shared" si="82"/>
        <v>4.5275953097182146E-5</v>
      </c>
    </row>
    <row r="5268" spans="1:3">
      <c r="A5268">
        <v>5</v>
      </c>
      <c r="B5268" t="s">
        <v>5265</v>
      </c>
      <c r="C5268">
        <f t="shared" si="82"/>
        <v>3.836945177727301E-6</v>
      </c>
    </row>
    <row r="5269" spans="1:3">
      <c r="A5269">
        <v>1</v>
      </c>
      <c r="B5269" t="s">
        <v>5266</v>
      </c>
      <c r="C5269">
        <f t="shared" si="82"/>
        <v>7.6738903554546009E-7</v>
      </c>
    </row>
    <row r="5270" spans="1:3">
      <c r="A5270">
        <v>4</v>
      </c>
      <c r="B5270" t="s">
        <v>5267</v>
      </c>
      <c r="C5270">
        <f t="shared" si="82"/>
        <v>3.0695561421818403E-6</v>
      </c>
    </row>
    <row r="5271" spans="1:3">
      <c r="A5271">
        <v>20</v>
      </c>
      <c r="B5271" t="s">
        <v>5268</v>
      </c>
      <c r="C5271">
        <f t="shared" si="82"/>
        <v>1.5347780710909204E-5</v>
      </c>
    </row>
    <row r="5272" spans="1:3">
      <c r="A5272">
        <v>2</v>
      </c>
      <c r="B5272" t="s">
        <v>5269</v>
      </c>
      <c r="C5272">
        <f t="shared" si="82"/>
        <v>1.5347780710909202E-6</v>
      </c>
    </row>
    <row r="5273" spans="1:3">
      <c r="A5273">
        <v>1</v>
      </c>
      <c r="B5273" t="s">
        <v>5270</v>
      </c>
      <c r="C5273">
        <f t="shared" si="82"/>
        <v>7.6738903554546009E-7</v>
      </c>
    </row>
    <row r="5274" spans="1:3">
      <c r="A5274">
        <v>2</v>
      </c>
      <c r="B5274" t="s">
        <v>5271</v>
      </c>
      <c r="C5274">
        <f t="shared" si="82"/>
        <v>1.5347780710909202E-6</v>
      </c>
    </row>
    <row r="5275" spans="1:3">
      <c r="A5275">
        <v>1</v>
      </c>
      <c r="B5275" t="s">
        <v>5272</v>
      </c>
      <c r="C5275">
        <f t="shared" si="82"/>
        <v>7.6738903554546009E-7</v>
      </c>
    </row>
    <row r="5276" spans="1:3">
      <c r="A5276">
        <v>1</v>
      </c>
      <c r="B5276" t="s">
        <v>5273</v>
      </c>
      <c r="C5276">
        <f t="shared" si="82"/>
        <v>7.6738903554546009E-7</v>
      </c>
    </row>
    <row r="5277" spans="1:3">
      <c r="A5277">
        <v>1</v>
      </c>
      <c r="B5277" t="s">
        <v>5274</v>
      </c>
      <c r="C5277">
        <f t="shared" si="82"/>
        <v>7.6738903554546009E-7</v>
      </c>
    </row>
    <row r="5278" spans="1:3">
      <c r="A5278">
        <v>1</v>
      </c>
      <c r="B5278" t="s">
        <v>5275</v>
      </c>
      <c r="C5278">
        <f t="shared" si="82"/>
        <v>7.6738903554546009E-7</v>
      </c>
    </row>
    <row r="5279" spans="1:3">
      <c r="A5279">
        <v>1</v>
      </c>
      <c r="B5279" t="s">
        <v>5276</v>
      </c>
      <c r="C5279">
        <f t="shared" si="82"/>
        <v>7.6738903554546009E-7</v>
      </c>
    </row>
    <row r="5280" spans="1:3">
      <c r="A5280">
        <v>1</v>
      </c>
      <c r="B5280" t="s">
        <v>5277</v>
      </c>
      <c r="C5280">
        <f t="shared" si="82"/>
        <v>7.6738903554546009E-7</v>
      </c>
    </row>
    <row r="5281" spans="1:3">
      <c r="A5281">
        <v>1</v>
      </c>
      <c r="B5281" t="s">
        <v>5278</v>
      </c>
      <c r="C5281">
        <f t="shared" si="82"/>
        <v>7.6738903554546009E-7</v>
      </c>
    </row>
    <row r="5282" spans="1:3">
      <c r="A5282">
        <v>1</v>
      </c>
      <c r="B5282" t="s">
        <v>5279</v>
      </c>
      <c r="C5282">
        <f t="shared" si="82"/>
        <v>7.6738903554546009E-7</v>
      </c>
    </row>
    <row r="5283" spans="1:3">
      <c r="A5283">
        <v>5</v>
      </c>
      <c r="B5283" t="s">
        <v>5280</v>
      </c>
      <c r="C5283">
        <f t="shared" si="82"/>
        <v>3.836945177727301E-6</v>
      </c>
    </row>
    <row r="5284" spans="1:3">
      <c r="A5284">
        <v>1</v>
      </c>
      <c r="B5284" t="s">
        <v>5281</v>
      </c>
      <c r="C5284">
        <f t="shared" si="82"/>
        <v>7.6738903554546009E-7</v>
      </c>
    </row>
    <row r="5285" spans="1:3">
      <c r="A5285">
        <v>25</v>
      </c>
      <c r="B5285" t="s">
        <v>5282</v>
      </c>
      <c r="C5285">
        <f t="shared" si="82"/>
        <v>1.9184725888636503E-5</v>
      </c>
    </row>
    <row r="5286" spans="1:3">
      <c r="A5286">
        <v>1</v>
      </c>
      <c r="B5286" t="s">
        <v>5283</v>
      </c>
      <c r="C5286">
        <f t="shared" si="82"/>
        <v>7.6738903554546009E-7</v>
      </c>
    </row>
    <row r="5287" spans="1:3">
      <c r="A5287">
        <v>1</v>
      </c>
      <c r="B5287" t="s">
        <v>5284</v>
      </c>
      <c r="C5287">
        <f t="shared" si="82"/>
        <v>7.6738903554546009E-7</v>
      </c>
    </row>
    <row r="5288" spans="1:3">
      <c r="A5288">
        <v>1</v>
      </c>
      <c r="B5288" t="s">
        <v>5285</v>
      </c>
      <c r="C5288">
        <f t="shared" si="82"/>
        <v>7.6738903554546009E-7</v>
      </c>
    </row>
    <row r="5289" spans="1:3">
      <c r="A5289">
        <v>1</v>
      </c>
      <c r="B5289" t="s">
        <v>5286</v>
      </c>
      <c r="C5289">
        <f t="shared" si="82"/>
        <v>7.6738903554546009E-7</v>
      </c>
    </row>
    <row r="5290" spans="1:3">
      <c r="A5290">
        <v>1</v>
      </c>
      <c r="B5290" t="s">
        <v>5287</v>
      </c>
      <c r="C5290">
        <f t="shared" si="82"/>
        <v>7.6738903554546009E-7</v>
      </c>
    </row>
    <row r="5291" spans="1:3">
      <c r="A5291">
        <v>2</v>
      </c>
      <c r="B5291" t="s">
        <v>5288</v>
      </c>
      <c r="C5291">
        <f t="shared" si="82"/>
        <v>1.5347780710909202E-6</v>
      </c>
    </row>
    <row r="5292" spans="1:3">
      <c r="A5292">
        <v>2846</v>
      </c>
      <c r="B5292" t="s">
        <v>5289</v>
      </c>
      <c r="C5292">
        <f t="shared" si="82"/>
        <v>2.1839891951623796E-3</v>
      </c>
    </row>
    <row r="5293" spans="1:3">
      <c r="A5293">
        <v>3</v>
      </c>
      <c r="B5293" t="s">
        <v>5290</v>
      </c>
      <c r="C5293">
        <f t="shared" si="82"/>
        <v>2.3021671066363806E-6</v>
      </c>
    </row>
    <row r="5294" spans="1:3">
      <c r="A5294">
        <v>1</v>
      </c>
      <c r="B5294" t="s">
        <v>5291</v>
      </c>
      <c r="C5294">
        <f t="shared" si="82"/>
        <v>7.6738903554546009E-7</v>
      </c>
    </row>
    <row r="5295" spans="1:3">
      <c r="A5295">
        <v>78</v>
      </c>
      <c r="B5295" t="s">
        <v>5292</v>
      </c>
      <c r="C5295">
        <f t="shared" si="82"/>
        <v>5.9856344772545892E-5</v>
      </c>
    </row>
    <row r="5296" spans="1:3">
      <c r="A5296">
        <v>11</v>
      </c>
      <c r="B5296" t="s">
        <v>5293</v>
      </c>
      <c r="C5296">
        <f t="shared" si="82"/>
        <v>8.4412793910000621E-6</v>
      </c>
    </row>
    <row r="5297" spans="1:3">
      <c r="A5297">
        <v>29</v>
      </c>
      <c r="B5297" t="s">
        <v>5294</v>
      </c>
      <c r="C5297">
        <f t="shared" si="82"/>
        <v>2.2254282030818344E-5</v>
      </c>
    </row>
    <row r="5298" spans="1:3">
      <c r="A5298">
        <v>97</v>
      </c>
      <c r="B5298" t="s">
        <v>5295</v>
      </c>
      <c r="C5298">
        <f t="shared" si="82"/>
        <v>7.443673644790963E-5</v>
      </c>
    </row>
    <row r="5299" spans="1:3">
      <c r="A5299">
        <v>5</v>
      </c>
      <c r="B5299" t="s">
        <v>5296</v>
      </c>
      <c r="C5299">
        <f t="shared" si="82"/>
        <v>3.836945177727301E-6</v>
      </c>
    </row>
    <row r="5300" spans="1:3">
      <c r="A5300">
        <v>4</v>
      </c>
      <c r="B5300" t="s">
        <v>5297</v>
      </c>
      <c r="C5300">
        <f t="shared" si="82"/>
        <v>3.0695561421818403E-6</v>
      </c>
    </row>
    <row r="5301" spans="1:3">
      <c r="A5301">
        <v>1</v>
      </c>
      <c r="B5301" t="s">
        <v>5298</v>
      </c>
      <c r="C5301">
        <f t="shared" si="82"/>
        <v>7.6738903554546009E-7</v>
      </c>
    </row>
    <row r="5302" spans="1:3">
      <c r="A5302">
        <v>2</v>
      </c>
      <c r="B5302" t="s">
        <v>5299</v>
      </c>
      <c r="C5302">
        <f t="shared" si="82"/>
        <v>1.5347780710909202E-6</v>
      </c>
    </row>
    <row r="5303" spans="1:3">
      <c r="A5303">
        <v>1</v>
      </c>
      <c r="B5303" t="s">
        <v>5300</v>
      </c>
      <c r="C5303">
        <f t="shared" si="82"/>
        <v>7.6738903554546009E-7</v>
      </c>
    </row>
    <row r="5304" spans="1:3">
      <c r="A5304">
        <v>2</v>
      </c>
      <c r="B5304" t="s">
        <v>5301</v>
      </c>
      <c r="C5304">
        <f t="shared" si="82"/>
        <v>1.5347780710909202E-6</v>
      </c>
    </row>
    <row r="5305" spans="1:3">
      <c r="A5305">
        <v>1</v>
      </c>
      <c r="B5305" t="s">
        <v>5302</v>
      </c>
      <c r="C5305">
        <f t="shared" si="82"/>
        <v>7.6738903554546009E-7</v>
      </c>
    </row>
    <row r="5306" spans="1:3">
      <c r="A5306">
        <v>1</v>
      </c>
      <c r="B5306" t="s">
        <v>5303</v>
      </c>
      <c r="C5306">
        <f t="shared" si="82"/>
        <v>7.6738903554546009E-7</v>
      </c>
    </row>
    <row r="5307" spans="1:3">
      <c r="A5307">
        <v>1</v>
      </c>
      <c r="B5307" t="s">
        <v>5304</v>
      </c>
      <c r="C5307">
        <f t="shared" si="82"/>
        <v>7.6738903554546009E-7</v>
      </c>
    </row>
    <row r="5308" spans="1:3">
      <c r="A5308">
        <v>1</v>
      </c>
      <c r="B5308" t="s">
        <v>5305</v>
      </c>
      <c r="C5308">
        <f t="shared" si="82"/>
        <v>7.6738903554546009E-7</v>
      </c>
    </row>
    <row r="5309" spans="1:3">
      <c r="A5309">
        <v>6</v>
      </c>
      <c r="B5309" t="s">
        <v>5306</v>
      </c>
      <c r="C5309">
        <f t="shared" si="82"/>
        <v>4.6043342132727612E-6</v>
      </c>
    </row>
    <row r="5310" spans="1:3">
      <c r="A5310">
        <v>1</v>
      </c>
      <c r="B5310" t="s">
        <v>5307</v>
      </c>
      <c r="C5310">
        <f t="shared" si="82"/>
        <v>7.6738903554546009E-7</v>
      </c>
    </row>
    <row r="5311" spans="1:3">
      <c r="A5311">
        <v>6</v>
      </c>
      <c r="B5311" t="s">
        <v>5308</v>
      </c>
      <c r="C5311">
        <f t="shared" si="82"/>
        <v>4.6043342132727612E-6</v>
      </c>
    </row>
    <row r="5312" spans="1:3">
      <c r="A5312">
        <v>2</v>
      </c>
      <c r="B5312" t="s">
        <v>5309</v>
      </c>
      <c r="C5312">
        <f t="shared" si="82"/>
        <v>1.5347780710909202E-6</v>
      </c>
    </row>
    <row r="5313" spans="1:3">
      <c r="A5313">
        <v>1</v>
      </c>
      <c r="B5313" t="s">
        <v>5310</v>
      </c>
      <c r="C5313">
        <f t="shared" si="82"/>
        <v>7.6738903554546009E-7</v>
      </c>
    </row>
    <row r="5314" spans="1:3">
      <c r="A5314">
        <v>1</v>
      </c>
      <c r="B5314" t="s">
        <v>5311</v>
      </c>
      <c r="C5314">
        <f t="shared" ref="C5314:C5377" si="83">A5314/1303120</f>
        <v>7.6738903554546009E-7</v>
      </c>
    </row>
    <row r="5315" spans="1:3">
      <c r="A5315">
        <v>2</v>
      </c>
      <c r="B5315" t="s">
        <v>5312</v>
      </c>
      <c r="C5315">
        <f t="shared" si="83"/>
        <v>1.5347780710909202E-6</v>
      </c>
    </row>
    <row r="5316" spans="1:3">
      <c r="A5316">
        <v>1</v>
      </c>
      <c r="B5316" t="s">
        <v>5313</v>
      </c>
      <c r="C5316">
        <f t="shared" si="83"/>
        <v>7.6738903554546009E-7</v>
      </c>
    </row>
    <row r="5317" spans="1:3">
      <c r="A5317">
        <v>1</v>
      </c>
      <c r="B5317" t="s">
        <v>5314</v>
      </c>
      <c r="C5317">
        <f t="shared" si="83"/>
        <v>7.6738903554546009E-7</v>
      </c>
    </row>
    <row r="5318" spans="1:3">
      <c r="A5318">
        <v>1</v>
      </c>
      <c r="B5318" t="s">
        <v>5315</v>
      </c>
      <c r="C5318">
        <f t="shared" si="83"/>
        <v>7.6738903554546009E-7</v>
      </c>
    </row>
    <row r="5319" spans="1:3">
      <c r="A5319">
        <v>9</v>
      </c>
      <c r="B5319" t="s">
        <v>5316</v>
      </c>
      <c r="C5319">
        <f t="shared" si="83"/>
        <v>6.9065013199091409E-6</v>
      </c>
    </row>
    <row r="5320" spans="1:3">
      <c r="A5320">
        <v>4</v>
      </c>
      <c r="B5320" t="s">
        <v>5317</v>
      </c>
      <c r="C5320">
        <f t="shared" si="83"/>
        <v>3.0695561421818403E-6</v>
      </c>
    </row>
    <row r="5321" spans="1:3">
      <c r="A5321">
        <v>1</v>
      </c>
      <c r="B5321" t="s">
        <v>5318</v>
      </c>
      <c r="C5321">
        <f t="shared" si="83"/>
        <v>7.6738903554546009E-7</v>
      </c>
    </row>
    <row r="5322" spans="1:3">
      <c r="A5322">
        <v>1</v>
      </c>
      <c r="B5322" t="s">
        <v>5319</v>
      </c>
      <c r="C5322">
        <f t="shared" si="83"/>
        <v>7.6738903554546009E-7</v>
      </c>
    </row>
    <row r="5323" spans="1:3">
      <c r="A5323">
        <v>1</v>
      </c>
      <c r="B5323" t="s">
        <v>5320</v>
      </c>
      <c r="C5323">
        <f t="shared" si="83"/>
        <v>7.6738903554546009E-7</v>
      </c>
    </row>
    <row r="5324" spans="1:3">
      <c r="A5324">
        <v>1</v>
      </c>
      <c r="B5324" t="s">
        <v>5321</v>
      </c>
      <c r="C5324">
        <f t="shared" si="83"/>
        <v>7.6738903554546009E-7</v>
      </c>
    </row>
    <row r="5325" spans="1:3">
      <c r="A5325">
        <v>1</v>
      </c>
      <c r="B5325" t="s">
        <v>5322</v>
      </c>
      <c r="C5325">
        <f t="shared" si="83"/>
        <v>7.6738903554546009E-7</v>
      </c>
    </row>
    <row r="5326" spans="1:3">
      <c r="A5326">
        <v>2</v>
      </c>
      <c r="B5326" t="s">
        <v>5323</v>
      </c>
      <c r="C5326">
        <f t="shared" si="83"/>
        <v>1.5347780710909202E-6</v>
      </c>
    </row>
    <row r="5327" spans="1:3">
      <c r="A5327">
        <v>1</v>
      </c>
      <c r="B5327" t="s">
        <v>5324</v>
      </c>
      <c r="C5327">
        <f t="shared" si="83"/>
        <v>7.6738903554546009E-7</v>
      </c>
    </row>
    <row r="5328" spans="1:3">
      <c r="A5328">
        <v>1</v>
      </c>
      <c r="B5328" t="s">
        <v>5325</v>
      </c>
      <c r="C5328">
        <f t="shared" si="83"/>
        <v>7.6738903554546009E-7</v>
      </c>
    </row>
    <row r="5329" spans="1:3">
      <c r="A5329">
        <v>36</v>
      </c>
      <c r="B5329" t="s">
        <v>5326</v>
      </c>
      <c r="C5329">
        <f t="shared" si="83"/>
        <v>2.7626005279636564E-5</v>
      </c>
    </row>
    <row r="5330" spans="1:3">
      <c r="A5330">
        <v>1</v>
      </c>
      <c r="B5330" t="s">
        <v>5327</v>
      </c>
      <c r="C5330">
        <f t="shared" si="83"/>
        <v>7.6738903554546009E-7</v>
      </c>
    </row>
    <row r="5331" spans="1:3">
      <c r="A5331">
        <v>1</v>
      </c>
      <c r="B5331" t="s">
        <v>5328</v>
      </c>
      <c r="C5331">
        <f t="shared" si="83"/>
        <v>7.6738903554546009E-7</v>
      </c>
    </row>
    <row r="5332" spans="1:3">
      <c r="A5332">
        <v>1</v>
      </c>
      <c r="B5332" t="s">
        <v>5329</v>
      </c>
      <c r="C5332">
        <f t="shared" si="83"/>
        <v>7.6738903554546009E-7</v>
      </c>
    </row>
    <row r="5333" spans="1:3">
      <c r="A5333">
        <v>1</v>
      </c>
      <c r="B5333" t="s">
        <v>5330</v>
      </c>
      <c r="C5333">
        <f t="shared" si="83"/>
        <v>7.6738903554546009E-7</v>
      </c>
    </row>
    <row r="5334" spans="1:3">
      <c r="A5334">
        <v>1</v>
      </c>
      <c r="B5334" t="s">
        <v>5331</v>
      </c>
      <c r="C5334">
        <f t="shared" si="83"/>
        <v>7.6738903554546009E-7</v>
      </c>
    </row>
    <row r="5335" spans="1:3">
      <c r="A5335">
        <v>1</v>
      </c>
      <c r="B5335" t="s">
        <v>5332</v>
      </c>
      <c r="C5335">
        <f t="shared" si="83"/>
        <v>7.6738903554546009E-7</v>
      </c>
    </row>
    <row r="5336" spans="1:3">
      <c r="A5336">
        <v>1</v>
      </c>
      <c r="B5336" t="s">
        <v>5333</v>
      </c>
      <c r="C5336">
        <f t="shared" si="83"/>
        <v>7.6738903554546009E-7</v>
      </c>
    </row>
    <row r="5337" spans="1:3">
      <c r="A5337">
        <v>5</v>
      </c>
      <c r="B5337" t="s">
        <v>5334</v>
      </c>
      <c r="C5337">
        <f t="shared" si="83"/>
        <v>3.836945177727301E-6</v>
      </c>
    </row>
    <row r="5338" spans="1:3">
      <c r="A5338">
        <v>1</v>
      </c>
      <c r="B5338" t="s">
        <v>5335</v>
      </c>
      <c r="C5338">
        <f t="shared" si="83"/>
        <v>7.6738903554546009E-7</v>
      </c>
    </row>
    <row r="5339" spans="1:3">
      <c r="A5339">
        <v>1</v>
      </c>
      <c r="B5339" t="s">
        <v>5336</v>
      </c>
      <c r="C5339">
        <f t="shared" si="83"/>
        <v>7.6738903554546009E-7</v>
      </c>
    </row>
    <row r="5340" spans="1:3">
      <c r="A5340">
        <v>1</v>
      </c>
      <c r="B5340" t="s">
        <v>5337</v>
      </c>
      <c r="C5340">
        <f t="shared" si="83"/>
        <v>7.6738903554546009E-7</v>
      </c>
    </row>
    <row r="5341" spans="1:3">
      <c r="A5341">
        <v>1</v>
      </c>
      <c r="B5341" t="s">
        <v>5338</v>
      </c>
      <c r="C5341">
        <f t="shared" si="83"/>
        <v>7.6738903554546009E-7</v>
      </c>
    </row>
    <row r="5342" spans="1:3">
      <c r="A5342">
        <v>1</v>
      </c>
      <c r="B5342" t="s">
        <v>5339</v>
      </c>
      <c r="C5342">
        <f t="shared" si="83"/>
        <v>7.6738903554546009E-7</v>
      </c>
    </row>
    <row r="5343" spans="1:3">
      <c r="A5343">
        <v>2</v>
      </c>
      <c r="B5343" t="s">
        <v>5340</v>
      </c>
      <c r="C5343">
        <f t="shared" si="83"/>
        <v>1.5347780710909202E-6</v>
      </c>
    </row>
    <row r="5344" spans="1:3">
      <c r="A5344">
        <v>1</v>
      </c>
      <c r="B5344" t="s">
        <v>5341</v>
      </c>
      <c r="C5344">
        <f t="shared" si="83"/>
        <v>7.6738903554546009E-7</v>
      </c>
    </row>
    <row r="5345" spans="1:3">
      <c r="A5345">
        <v>1</v>
      </c>
      <c r="B5345" t="s">
        <v>5342</v>
      </c>
      <c r="C5345">
        <f t="shared" si="83"/>
        <v>7.6738903554546009E-7</v>
      </c>
    </row>
    <row r="5346" spans="1:3">
      <c r="A5346">
        <v>1</v>
      </c>
      <c r="B5346" t="s">
        <v>5343</v>
      </c>
      <c r="C5346">
        <f t="shared" si="83"/>
        <v>7.6738903554546009E-7</v>
      </c>
    </row>
    <row r="5347" spans="1:3">
      <c r="A5347">
        <v>5</v>
      </c>
      <c r="B5347" t="s">
        <v>5344</v>
      </c>
      <c r="C5347">
        <f t="shared" si="83"/>
        <v>3.836945177727301E-6</v>
      </c>
    </row>
    <row r="5348" spans="1:3">
      <c r="A5348">
        <v>1</v>
      </c>
      <c r="B5348" t="s">
        <v>5345</v>
      </c>
      <c r="C5348">
        <f t="shared" si="83"/>
        <v>7.6738903554546009E-7</v>
      </c>
    </row>
    <row r="5349" spans="1:3">
      <c r="A5349">
        <v>3</v>
      </c>
      <c r="B5349" t="s">
        <v>5346</v>
      </c>
      <c r="C5349">
        <f t="shared" si="83"/>
        <v>2.3021671066363806E-6</v>
      </c>
    </row>
    <row r="5350" spans="1:3">
      <c r="A5350">
        <v>2</v>
      </c>
      <c r="B5350" t="s">
        <v>5347</v>
      </c>
      <c r="C5350">
        <f t="shared" si="83"/>
        <v>1.5347780710909202E-6</v>
      </c>
    </row>
    <row r="5351" spans="1:3">
      <c r="A5351">
        <v>11</v>
      </c>
      <c r="B5351" t="s">
        <v>5348</v>
      </c>
      <c r="C5351">
        <f t="shared" si="83"/>
        <v>8.4412793910000621E-6</v>
      </c>
    </row>
    <row r="5352" spans="1:3">
      <c r="A5352">
        <v>1</v>
      </c>
      <c r="B5352" t="s">
        <v>5349</v>
      </c>
      <c r="C5352">
        <f t="shared" si="83"/>
        <v>7.6738903554546009E-7</v>
      </c>
    </row>
    <row r="5353" spans="1:3">
      <c r="A5353">
        <v>1</v>
      </c>
      <c r="B5353" t="s">
        <v>5350</v>
      </c>
      <c r="C5353">
        <f t="shared" si="83"/>
        <v>7.6738903554546009E-7</v>
      </c>
    </row>
    <row r="5354" spans="1:3">
      <c r="A5354">
        <v>59</v>
      </c>
      <c r="B5354" t="s">
        <v>5351</v>
      </c>
      <c r="C5354">
        <f t="shared" si="83"/>
        <v>4.5275953097182146E-5</v>
      </c>
    </row>
    <row r="5355" spans="1:3">
      <c r="A5355">
        <v>1</v>
      </c>
      <c r="B5355" t="s">
        <v>5352</v>
      </c>
      <c r="C5355">
        <f t="shared" si="83"/>
        <v>7.6738903554546009E-7</v>
      </c>
    </row>
    <row r="5356" spans="1:3">
      <c r="A5356">
        <v>1</v>
      </c>
      <c r="B5356" t="s">
        <v>5353</v>
      </c>
      <c r="C5356">
        <f t="shared" si="83"/>
        <v>7.6738903554546009E-7</v>
      </c>
    </row>
    <row r="5357" spans="1:3">
      <c r="A5357">
        <v>2</v>
      </c>
      <c r="B5357" t="s">
        <v>5354</v>
      </c>
      <c r="C5357">
        <f t="shared" si="83"/>
        <v>1.5347780710909202E-6</v>
      </c>
    </row>
    <row r="5358" spans="1:3">
      <c r="A5358">
        <v>1</v>
      </c>
      <c r="B5358" t="s">
        <v>5355</v>
      </c>
      <c r="C5358">
        <f t="shared" si="83"/>
        <v>7.6738903554546009E-7</v>
      </c>
    </row>
    <row r="5359" spans="1:3">
      <c r="A5359">
        <v>1</v>
      </c>
      <c r="B5359" t="s">
        <v>5356</v>
      </c>
      <c r="C5359">
        <f t="shared" si="83"/>
        <v>7.6738903554546009E-7</v>
      </c>
    </row>
    <row r="5360" spans="1:3">
      <c r="A5360">
        <v>1</v>
      </c>
      <c r="B5360" t="s">
        <v>5357</v>
      </c>
      <c r="C5360">
        <f t="shared" si="83"/>
        <v>7.6738903554546009E-7</v>
      </c>
    </row>
    <row r="5361" spans="1:3">
      <c r="A5361">
        <v>1</v>
      </c>
      <c r="B5361" t="s">
        <v>5358</v>
      </c>
      <c r="C5361">
        <f t="shared" si="83"/>
        <v>7.6738903554546009E-7</v>
      </c>
    </row>
    <row r="5362" spans="1:3">
      <c r="A5362">
        <v>1</v>
      </c>
      <c r="B5362" t="s">
        <v>5359</v>
      </c>
      <c r="C5362">
        <f t="shared" si="83"/>
        <v>7.6738903554546009E-7</v>
      </c>
    </row>
    <row r="5363" spans="1:3">
      <c r="A5363">
        <v>1</v>
      </c>
      <c r="B5363" t="s">
        <v>5360</v>
      </c>
      <c r="C5363">
        <f t="shared" si="83"/>
        <v>7.6738903554546009E-7</v>
      </c>
    </row>
    <row r="5364" spans="1:3">
      <c r="A5364">
        <v>3</v>
      </c>
      <c r="B5364" t="s">
        <v>5361</v>
      </c>
      <c r="C5364">
        <f t="shared" si="83"/>
        <v>2.3021671066363806E-6</v>
      </c>
    </row>
    <row r="5365" spans="1:3">
      <c r="A5365">
        <v>3</v>
      </c>
      <c r="B5365" t="s">
        <v>5362</v>
      </c>
      <c r="C5365">
        <f t="shared" si="83"/>
        <v>2.3021671066363806E-6</v>
      </c>
    </row>
    <row r="5366" spans="1:3">
      <c r="A5366">
        <v>1</v>
      </c>
      <c r="B5366" t="s">
        <v>5363</v>
      </c>
      <c r="C5366">
        <f t="shared" si="83"/>
        <v>7.6738903554546009E-7</v>
      </c>
    </row>
    <row r="5367" spans="1:3">
      <c r="A5367">
        <v>1</v>
      </c>
      <c r="B5367" t="s">
        <v>5364</v>
      </c>
      <c r="C5367">
        <f t="shared" si="83"/>
        <v>7.6738903554546009E-7</v>
      </c>
    </row>
    <row r="5368" spans="1:3">
      <c r="A5368">
        <v>1</v>
      </c>
      <c r="B5368" t="s">
        <v>5365</v>
      </c>
      <c r="C5368">
        <f t="shared" si="83"/>
        <v>7.6738903554546009E-7</v>
      </c>
    </row>
    <row r="5369" spans="1:3">
      <c r="A5369">
        <v>1</v>
      </c>
      <c r="B5369" t="s">
        <v>5366</v>
      </c>
      <c r="C5369">
        <f t="shared" si="83"/>
        <v>7.6738903554546009E-7</v>
      </c>
    </row>
    <row r="5370" spans="1:3">
      <c r="A5370">
        <v>1</v>
      </c>
      <c r="B5370" t="s">
        <v>5367</v>
      </c>
      <c r="C5370">
        <f t="shared" si="83"/>
        <v>7.6738903554546009E-7</v>
      </c>
    </row>
    <row r="5371" spans="1:3">
      <c r="A5371">
        <v>1</v>
      </c>
      <c r="B5371" t="s">
        <v>5368</v>
      </c>
      <c r="C5371">
        <f t="shared" si="83"/>
        <v>7.6738903554546009E-7</v>
      </c>
    </row>
    <row r="5372" spans="1:3">
      <c r="A5372">
        <v>1</v>
      </c>
      <c r="B5372" t="s">
        <v>5369</v>
      </c>
      <c r="C5372">
        <f t="shared" si="83"/>
        <v>7.6738903554546009E-7</v>
      </c>
    </row>
    <row r="5373" spans="1:3">
      <c r="A5373">
        <v>1</v>
      </c>
      <c r="B5373" t="s">
        <v>5370</v>
      </c>
      <c r="C5373">
        <f t="shared" si="83"/>
        <v>7.6738903554546009E-7</v>
      </c>
    </row>
    <row r="5374" spans="1:3">
      <c r="A5374">
        <v>1</v>
      </c>
      <c r="B5374" t="s">
        <v>5371</v>
      </c>
      <c r="C5374">
        <f t="shared" si="83"/>
        <v>7.6738903554546009E-7</v>
      </c>
    </row>
    <row r="5375" spans="1:3">
      <c r="A5375">
        <v>2</v>
      </c>
      <c r="B5375" t="s">
        <v>5372</v>
      </c>
      <c r="C5375">
        <f t="shared" si="83"/>
        <v>1.5347780710909202E-6</v>
      </c>
    </row>
    <row r="5376" spans="1:3">
      <c r="A5376">
        <v>6</v>
      </c>
      <c r="B5376" t="s">
        <v>5373</v>
      </c>
      <c r="C5376">
        <f t="shared" si="83"/>
        <v>4.6043342132727612E-6</v>
      </c>
    </row>
    <row r="5377" spans="1:3">
      <c r="A5377">
        <v>1</v>
      </c>
      <c r="B5377" t="s">
        <v>5374</v>
      </c>
      <c r="C5377">
        <f t="shared" si="83"/>
        <v>7.6738903554546009E-7</v>
      </c>
    </row>
    <row r="5378" spans="1:3">
      <c r="A5378">
        <v>30</v>
      </c>
      <c r="B5378" t="s">
        <v>5375</v>
      </c>
      <c r="C5378">
        <f t="shared" ref="C5378:C5441" si="84">A5378/1303120</f>
        <v>2.3021671066363802E-5</v>
      </c>
    </row>
    <row r="5379" spans="1:3">
      <c r="A5379">
        <v>1</v>
      </c>
      <c r="B5379" t="s">
        <v>5376</v>
      </c>
      <c r="C5379">
        <f t="shared" si="84"/>
        <v>7.6738903554546009E-7</v>
      </c>
    </row>
    <row r="5380" spans="1:3">
      <c r="A5380">
        <v>1</v>
      </c>
      <c r="B5380" t="s">
        <v>5377</v>
      </c>
      <c r="C5380">
        <f t="shared" si="84"/>
        <v>7.6738903554546009E-7</v>
      </c>
    </row>
    <row r="5381" spans="1:3">
      <c r="A5381">
        <v>1</v>
      </c>
      <c r="B5381" t="s">
        <v>5378</v>
      </c>
      <c r="C5381">
        <f t="shared" si="84"/>
        <v>7.6738903554546009E-7</v>
      </c>
    </row>
    <row r="5382" spans="1:3">
      <c r="A5382">
        <v>2</v>
      </c>
      <c r="B5382" t="s">
        <v>5379</v>
      </c>
      <c r="C5382">
        <f t="shared" si="84"/>
        <v>1.5347780710909202E-6</v>
      </c>
    </row>
    <row r="5383" spans="1:3">
      <c r="A5383">
        <v>1</v>
      </c>
      <c r="B5383" t="s">
        <v>5380</v>
      </c>
      <c r="C5383">
        <f t="shared" si="84"/>
        <v>7.6738903554546009E-7</v>
      </c>
    </row>
    <row r="5384" spans="1:3">
      <c r="A5384">
        <v>1</v>
      </c>
      <c r="B5384" t="s">
        <v>5381</v>
      </c>
      <c r="C5384">
        <f t="shared" si="84"/>
        <v>7.6738903554546009E-7</v>
      </c>
    </row>
    <row r="5385" spans="1:3">
      <c r="A5385">
        <v>1</v>
      </c>
      <c r="B5385" t="s">
        <v>5382</v>
      </c>
      <c r="C5385">
        <f t="shared" si="84"/>
        <v>7.6738903554546009E-7</v>
      </c>
    </row>
    <row r="5386" spans="1:3">
      <c r="A5386">
        <v>1</v>
      </c>
      <c r="B5386" t="s">
        <v>5383</v>
      </c>
      <c r="C5386">
        <f t="shared" si="84"/>
        <v>7.6738903554546009E-7</v>
      </c>
    </row>
    <row r="5387" spans="1:3">
      <c r="A5387">
        <v>1</v>
      </c>
      <c r="B5387" t="s">
        <v>5384</v>
      </c>
      <c r="C5387">
        <f t="shared" si="84"/>
        <v>7.6738903554546009E-7</v>
      </c>
    </row>
    <row r="5388" spans="1:3">
      <c r="A5388">
        <v>1</v>
      </c>
      <c r="B5388" t="s">
        <v>5385</v>
      </c>
      <c r="C5388">
        <f t="shared" si="84"/>
        <v>7.6738903554546009E-7</v>
      </c>
    </row>
    <row r="5389" spans="1:3">
      <c r="A5389">
        <v>1</v>
      </c>
      <c r="B5389" t="s">
        <v>5386</v>
      </c>
      <c r="C5389">
        <f t="shared" si="84"/>
        <v>7.6738903554546009E-7</v>
      </c>
    </row>
    <row r="5390" spans="1:3">
      <c r="A5390">
        <v>2</v>
      </c>
      <c r="B5390" t="s">
        <v>5387</v>
      </c>
      <c r="C5390">
        <f t="shared" si="84"/>
        <v>1.5347780710909202E-6</v>
      </c>
    </row>
    <row r="5391" spans="1:3">
      <c r="A5391">
        <v>55710</v>
      </c>
      <c r="B5391" t="s">
        <v>5388</v>
      </c>
      <c r="C5391">
        <f t="shared" si="84"/>
        <v>4.2751243170237582E-2</v>
      </c>
    </row>
    <row r="5392" spans="1:3">
      <c r="A5392">
        <v>272</v>
      </c>
      <c r="B5392" t="s">
        <v>5389</v>
      </c>
      <c r="C5392">
        <f t="shared" si="84"/>
        <v>2.0872981766836515E-4</v>
      </c>
    </row>
    <row r="5393" spans="1:3">
      <c r="A5393">
        <v>1</v>
      </c>
      <c r="B5393" t="s">
        <v>5390</v>
      </c>
      <c r="C5393">
        <f t="shared" si="84"/>
        <v>7.6738903554546009E-7</v>
      </c>
    </row>
    <row r="5394" spans="1:3">
      <c r="A5394">
        <v>1</v>
      </c>
      <c r="B5394" t="s">
        <v>5391</v>
      </c>
      <c r="C5394">
        <f t="shared" si="84"/>
        <v>7.6738903554546009E-7</v>
      </c>
    </row>
    <row r="5395" spans="1:3">
      <c r="A5395">
        <v>1</v>
      </c>
      <c r="B5395" t="s">
        <v>5392</v>
      </c>
      <c r="C5395">
        <f t="shared" si="84"/>
        <v>7.6738903554546009E-7</v>
      </c>
    </row>
    <row r="5396" spans="1:3">
      <c r="A5396">
        <v>3</v>
      </c>
      <c r="B5396" t="s">
        <v>5393</v>
      </c>
      <c r="C5396">
        <f t="shared" si="84"/>
        <v>2.3021671066363806E-6</v>
      </c>
    </row>
    <row r="5397" spans="1:3">
      <c r="A5397">
        <v>1</v>
      </c>
      <c r="B5397" t="s">
        <v>5394</v>
      </c>
      <c r="C5397">
        <f t="shared" si="84"/>
        <v>7.6738903554546009E-7</v>
      </c>
    </row>
    <row r="5398" spans="1:3">
      <c r="A5398">
        <v>22</v>
      </c>
      <c r="B5398" t="s">
        <v>5395</v>
      </c>
      <c r="C5398">
        <f t="shared" si="84"/>
        <v>1.6882558782000124E-5</v>
      </c>
    </row>
    <row r="5399" spans="1:3">
      <c r="A5399">
        <v>1</v>
      </c>
      <c r="B5399" t="s">
        <v>5396</v>
      </c>
      <c r="C5399">
        <f t="shared" si="84"/>
        <v>7.6738903554546009E-7</v>
      </c>
    </row>
    <row r="5400" spans="1:3">
      <c r="A5400">
        <v>1</v>
      </c>
      <c r="B5400" t="s">
        <v>5397</v>
      </c>
      <c r="C5400">
        <f t="shared" si="84"/>
        <v>7.6738903554546009E-7</v>
      </c>
    </row>
    <row r="5401" spans="1:3">
      <c r="A5401">
        <v>1</v>
      </c>
      <c r="B5401" t="s">
        <v>5398</v>
      </c>
      <c r="C5401">
        <f t="shared" si="84"/>
        <v>7.6738903554546009E-7</v>
      </c>
    </row>
    <row r="5402" spans="1:3">
      <c r="A5402">
        <v>1</v>
      </c>
      <c r="B5402" t="s">
        <v>5399</v>
      </c>
      <c r="C5402">
        <f t="shared" si="84"/>
        <v>7.6738903554546009E-7</v>
      </c>
    </row>
    <row r="5403" spans="1:3">
      <c r="A5403">
        <v>3</v>
      </c>
      <c r="B5403" t="s">
        <v>5400</v>
      </c>
      <c r="C5403">
        <f t="shared" si="84"/>
        <v>2.3021671066363806E-6</v>
      </c>
    </row>
    <row r="5404" spans="1:3">
      <c r="A5404">
        <v>1</v>
      </c>
      <c r="B5404" t="s">
        <v>5401</v>
      </c>
      <c r="C5404">
        <f t="shared" si="84"/>
        <v>7.6738903554546009E-7</v>
      </c>
    </row>
    <row r="5405" spans="1:3">
      <c r="A5405">
        <v>1</v>
      </c>
      <c r="B5405" t="s">
        <v>5402</v>
      </c>
      <c r="C5405">
        <f t="shared" si="84"/>
        <v>7.6738903554546009E-7</v>
      </c>
    </row>
    <row r="5406" spans="1:3">
      <c r="A5406">
        <v>1</v>
      </c>
      <c r="B5406" t="s">
        <v>5403</v>
      </c>
      <c r="C5406">
        <f t="shared" si="84"/>
        <v>7.6738903554546009E-7</v>
      </c>
    </row>
    <row r="5407" spans="1:3">
      <c r="A5407">
        <v>18</v>
      </c>
      <c r="B5407" t="s">
        <v>5404</v>
      </c>
      <c r="C5407">
        <f t="shared" si="84"/>
        <v>1.3813002639818282E-5</v>
      </c>
    </row>
    <row r="5408" spans="1:3">
      <c r="A5408">
        <v>15</v>
      </c>
      <c r="B5408" t="s">
        <v>5405</v>
      </c>
      <c r="C5408">
        <f t="shared" si="84"/>
        <v>1.1510835533181901E-5</v>
      </c>
    </row>
    <row r="5409" spans="1:3">
      <c r="A5409">
        <v>1</v>
      </c>
      <c r="B5409" t="s">
        <v>5406</v>
      </c>
      <c r="C5409">
        <f t="shared" si="84"/>
        <v>7.6738903554546009E-7</v>
      </c>
    </row>
    <row r="5410" spans="1:3">
      <c r="A5410">
        <v>1</v>
      </c>
      <c r="B5410" t="s">
        <v>5407</v>
      </c>
      <c r="C5410">
        <f t="shared" si="84"/>
        <v>7.6738903554546009E-7</v>
      </c>
    </row>
    <row r="5411" spans="1:3">
      <c r="A5411">
        <v>1</v>
      </c>
      <c r="B5411" t="s">
        <v>5408</v>
      </c>
      <c r="C5411">
        <f t="shared" si="84"/>
        <v>7.6738903554546009E-7</v>
      </c>
    </row>
    <row r="5412" spans="1:3">
      <c r="A5412">
        <v>8</v>
      </c>
      <c r="B5412" t="s">
        <v>5409</v>
      </c>
      <c r="C5412">
        <f t="shared" si="84"/>
        <v>6.1391122843636807E-6</v>
      </c>
    </row>
    <row r="5413" spans="1:3">
      <c r="A5413">
        <v>12</v>
      </c>
      <c r="B5413" t="s">
        <v>5410</v>
      </c>
      <c r="C5413">
        <f t="shared" si="84"/>
        <v>9.2086684265455223E-6</v>
      </c>
    </row>
    <row r="5414" spans="1:3">
      <c r="A5414">
        <v>1</v>
      </c>
      <c r="B5414" t="s">
        <v>5411</v>
      </c>
      <c r="C5414">
        <f t="shared" si="84"/>
        <v>7.6738903554546009E-7</v>
      </c>
    </row>
    <row r="5415" spans="1:3">
      <c r="A5415">
        <v>63</v>
      </c>
      <c r="B5415" t="s">
        <v>5412</v>
      </c>
      <c r="C5415">
        <f t="shared" si="84"/>
        <v>4.8345509239363987E-5</v>
      </c>
    </row>
    <row r="5416" spans="1:3">
      <c r="A5416">
        <v>1</v>
      </c>
      <c r="B5416" t="s">
        <v>5413</v>
      </c>
      <c r="C5416">
        <f t="shared" si="84"/>
        <v>7.6738903554546009E-7</v>
      </c>
    </row>
    <row r="5417" spans="1:3">
      <c r="A5417">
        <v>1</v>
      </c>
      <c r="B5417" t="s">
        <v>5414</v>
      </c>
      <c r="C5417">
        <f t="shared" si="84"/>
        <v>7.6738903554546009E-7</v>
      </c>
    </row>
    <row r="5418" spans="1:3">
      <c r="A5418">
        <v>1</v>
      </c>
      <c r="B5418" t="s">
        <v>5415</v>
      </c>
      <c r="C5418">
        <f t="shared" si="84"/>
        <v>7.6738903554546009E-7</v>
      </c>
    </row>
    <row r="5419" spans="1:3">
      <c r="A5419">
        <v>1</v>
      </c>
      <c r="B5419" t="s">
        <v>5416</v>
      </c>
      <c r="C5419">
        <f t="shared" si="84"/>
        <v>7.6738903554546009E-7</v>
      </c>
    </row>
    <row r="5420" spans="1:3">
      <c r="A5420">
        <v>1</v>
      </c>
      <c r="B5420" t="s">
        <v>5417</v>
      </c>
      <c r="C5420">
        <f t="shared" si="84"/>
        <v>7.6738903554546009E-7</v>
      </c>
    </row>
    <row r="5421" spans="1:3">
      <c r="A5421">
        <v>8146</v>
      </c>
      <c r="B5421" t="s">
        <v>5418</v>
      </c>
      <c r="C5421">
        <f t="shared" si="84"/>
        <v>6.2511510835533178E-3</v>
      </c>
    </row>
    <row r="5422" spans="1:3">
      <c r="A5422">
        <v>14</v>
      </c>
      <c r="B5422" t="s">
        <v>5419</v>
      </c>
      <c r="C5422">
        <f t="shared" si="84"/>
        <v>1.0743446497636441E-5</v>
      </c>
    </row>
    <row r="5423" spans="1:3">
      <c r="A5423">
        <v>3</v>
      </c>
      <c r="B5423" t="s">
        <v>5420</v>
      </c>
      <c r="C5423">
        <f t="shared" si="84"/>
        <v>2.3021671066363806E-6</v>
      </c>
    </row>
    <row r="5424" spans="1:3">
      <c r="A5424">
        <v>1</v>
      </c>
      <c r="B5424" t="s">
        <v>5421</v>
      </c>
      <c r="C5424">
        <f t="shared" si="84"/>
        <v>7.6738903554546009E-7</v>
      </c>
    </row>
    <row r="5425" spans="1:3">
      <c r="A5425">
        <v>6</v>
      </c>
      <c r="B5425" t="s">
        <v>5422</v>
      </c>
      <c r="C5425">
        <f t="shared" si="84"/>
        <v>4.6043342132727612E-6</v>
      </c>
    </row>
    <row r="5426" spans="1:3">
      <c r="A5426">
        <v>1</v>
      </c>
      <c r="B5426" t="s">
        <v>5423</v>
      </c>
      <c r="C5426">
        <f t="shared" si="84"/>
        <v>7.6738903554546009E-7</v>
      </c>
    </row>
    <row r="5427" spans="1:3">
      <c r="A5427">
        <v>1</v>
      </c>
      <c r="B5427" t="s">
        <v>5424</v>
      </c>
      <c r="C5427">
        <f t="shared" si="84"/>
        <v>7.6738903554546009E-7</v>
      </c>
    </row>
    <row r="5428" spans="1:3">
      <c r="A5428">
        <v>21</v>
      </c>
      <c r="B5428" t="s">
        <v>5425</v>
      </c>
      <c r="C5428">
        <f t="shared" si="84"/>
        <v>1.6115169746454662E-5</v>
      </c>
    </row>
    <row r="5429" spans="1:3">
      <c r="A5429">
        <v>1</v>
      </c>
      <c r="B5429" t="s">
        <v>5426</v>
      </c>
      <c r="C5429">
        <f t="shared" si="84"/>
        <v>7.6738903554546009E-7</v>
      </c>
    </row>
    <row r="5430" spans="1:3">
      <c r="A5430">
        <v>1</v>
      </c>
      <c r="B5430" t="s">
        <v>5427</v>
      </c>
      <c r="C5430">
        <f t="shared" si="84"/>
        <v>7.6738903554546009E-7</v>
      </c>
    </row>
    <row r="5431" spans="1:3">
      <c r="A5431">
        <v>6</v>
      </c>
      <c r="B5431" t="s">
        <v>5428</v>
      </c>
      <c r="C5431">
        <f t="shared" si="84"/>
        <v>4.6043342132727612E-6</v>
      </c>
    </row>
    <row r="5432" spans="1:3">
      <c r="A5432">
        <v>6</v>
      </c>
      <c r="B5432" t="s">
        <v>5429</v>
      </c>
      <c r="C5432">
        <f t="shared" si="84"/>
        <v>4.6043342132727612E-6</v>
      </c>
    </row>
    <row r="5433" spans="1:3">
      <c r="A5433">
        <v>1</v>
      </c>
      <c r="B5433" t="s">
        <v>5430</v>
      </c>
      <c r="C5433">
        <f t="shared" si="84"/>
        <v>7.6738903554546009E-7</v>
      </c>
    </row>
    <row r="5434" spans="1:3">
      <c r="A5434">
        <v>34</v>
      </c>
      <c r="B5434" t="s">
        <v>5431</v>
      </c>
      <c r="C5434">
        <f t="shared" si="84"/>
        <v>2.6091227208545643E-5</v>
      </c>
    </row>
    <row r="5435" spans="1:3">
      <c r="A5435">
        <v>1</v>
      </c>
      <c r="B5435" t="s">
        <v>5432</v>
      </c>
      <c r="C5435">
        <f t="shared" si="84"/>
        <v>7.6738903554546009E-7</v>
      </c>
    </row>
    <row r="5436" spans="1:3">
      <c r="A5436">
        <v>1</v>
      </c>
      <c r="B5436" t="s">
        <v>5433</v>
      </c>
      <c r="C5436">
        <f t="shared" si="84"/>
        <v>7.6738903554546009E-7</v>
      </c>
    </row>
    <row r="5437" spans="1:3">
      <c r="A5437">
        <v>1</v>
      </c>
      <c r="B5437" t="s">
        <v>5434</v>
      </c>
      <c r="C5437">
        <f t="shared" si="84"/>
        <v>7.6738903554546009E-7</v>
      </c>
    </row>
    <row r="5438" spans="1:3">
      <c r="A5438">
        <v>1</v>
      </c>
      <c r="B5438" t="s">
        <v>5435</v>
      </c>
      <c r="C5438">
        <f t="shared" si="84"/>
        <v>7.6738903554546009E-7</v>
      </c>
    </row>
    <row r="5439" spans="1:3">
      <c r="A5439">
        <v>25</v>
      </c>
      <c r="B5439" t="s">
        <v>5436</v>
      </c>
      <c r="C5439">
        <f t="shared" si="84"/>
        <v>1.9184725888636503E-5</v>
      </c>
    </row>
    <row r="5440" spans="1:3">
      <c r="A5440">
        <v>2</v>
      </c>
      <c r="B5440" t="s">
        <v>5437</v>
      </c>
      <c r="C5440">
        <f t="shared" si="84"/>
        <v>1.5347780710909202E-6</v>
      </c>
    </row>
    <row r="5441" spans="1:3">
      <c r="A5441">
        <v>1</v>
      </c>
      <c r="B5441" t="s">
        <v>5438</v>
      </c>
      <c r="C5441">
        <f t="shared" si="84"/>
        <v>7.6738903554546009E-7</v>
      </c>
    </row>
    <row r="5442" spans="1:3">
      <c r="A5442">
        <v>19</v>
      </c>
      <c r="B5442" t="s">
        <v>5439</v>
      </c>
      <c r="C5442">
        <f t="shared" ref="C5442:C5505" si="85">A5442/1303120</f>
        <v>1.4580391675363742E-5</v>
      </c>
    </row>
    <row r="5443" spans="1:3">
      <c r="A5443">
        <v>1</v>
      </c>
      <c r="B5443" t="s">
        <v>5440</v>
      </c>
      <c r="C5443">
        <f t="shared" si="85"/>
        <v>7.6738903554546009E-7</v>
      </c>
    </row>
    <row r="5444" spans="1:3">
      <c r="A5444">
        <v>1</v>
      </c>
      <c r="B5444" t="s">
        <v>5441</v>
      </c>
      <c r="C5444">
        <f t="shared" si="85"/>
        <v>7.6738903554546009E-7</v>
      </c>
    </row>
    <row r="5445" spans="1:3">
      <c r="A5445">
        <v>1</v>
      </c>
      <c r="B5445" t="s">
        <v>5442</v>
      </c>
      <c r="C5445">
        <f t="shared" si="85"/>
        <v>7.6738903554546009E-7</v>
      </c>
    </row>
    <row r="5446" spans="1:3">
      <c r="A5446">
        <v>1</v>
      </c>
      <c r="B5446" t="s">
        <v>5443</v>
      </c>
      <c r="C5446">
        <f t="shared" si="85"/>
        <v>7.6738903554546009E-7</v>
      </c>
    </row>
    <row r="5447" spans="1:3">
      <c r="A5447">
        <v>3</v>
      </c>
      <c r="B5447" t="s">
        <v>5444</v>
      </c>
      <c r="C5447">
        <f t="shared" si="85"/>
        <v>2.3021671066363806E-6</v>
      </c>
    </row>
    <row r="5448" spans="1:3">
      <c r="A5448">
        <v>1</v>
      </c>
      <c r="B5448" t="s">
        <v>5445</v>
      </c>
      <c r="C5448">
        <f t="shared" si="85"/>
        <v>7.6738903554546009E-7</v>
      </c>
    </row>
    <row r="5449" spans="1:3">
      <c r="A5449">
        <v>1</v>
      </c>
      <c r="B5449" t="s">
        <v>5446</v>
      </c>
      <c r="C5449">
        <f t="shared" si="85"/>
        <v>7.6738903554546009E-7</v>
      </c>
    </row>
    <row r="5450" spans="1:3">
      <c r="A5450">
        <v>1</v>
      </c>
      <c r="B5450" t="s">
        <v>5447</v>
      </c>
      <c r="C5450">
        <f t="shared" si="85"/>
        <v>7.6738903554546009E-7</v>
      </c>
    </row>
    <row r="5451" spans="1:3">
      <c r="A5451">
        <v>1</v>
      </c>
      <c r="B5451" t="s">
        <v>5448</v>
      </c>
      <c r="C5451">
        <f t="shared" si="85"/>
        <v>7.6738903554546009E-7</v>
      </c>
    </row>
    <row r="5452" spans="1:3">
      <c r="A5452">
        <v>1</v>
      </c>
      <c r="B5452" t="s">
        <v>5449</v>
      </c>
      <c r="C5452">
        <f t="shared" si="85"/>
        <v>7.6738903554546009E-7</v>
      </c>
    </row>
    <row r="5453" spans="1:3">
      <c r="A5453">
        <v>2</v>
      </c>
      <c r="B5453" t="s">
        <v>5450</v>
      </c>
      <c r="C5453">
        <f t="shared" si="85"/>
        <v>1.5347780710909202E-6</v>
      </c>
    </row>
    <row r="5454" spans="1:3">
      <c r="A5454">
        <v>16</v>
      </c>
      <c r="B5454" t="s">
        <v>5451</v>
      </c>
      <c r="C5454">
        <f t="shared" si="85"/>
        <v>1.2278224568727361E-5</v>
      </c>
    </row>
    <row r="5455" spans="1:3">
      <c r="A5455">
        <v>1</v>
      </c>
      <c r="B5455" t="s">
        <v>5452</v>
      </c>
      <c r="C5455">
        <f t="shared" si="85"/>
        <v>7.6738903554546009E-7</v>
      </c>
    </row>
    <row r="5456" spans="1:3">
      <c r="A5456">
        <v>1</v>
      </c>
      <c r="B5456" t="s">
        <v>5453</v>
      </c>
      <c r="C5456">
        <f t="shared" si="85"/>
        <v>7.6738903554546009E-7</v>
      </c>
    </row>
    <row r="5457" spans="1:3">
      <c r="A5457">
        <v>3</v>
      </c>
      <c r="B5457" t="s">
        <v>5454</v>
      </c>
      <c r="C5457">
        <f t="shared" si="85"/>
        <v>2.3021671066363806E-6</v>
      </c>
    </row>
    <row r="5458" spans="1:3">
      <c r="A5458">
        <v>1</v>
      </c>
      <c r="B5458" t="s">
        <v>5455</v>
      </c>
      <c r="C5458">
        <f t="shared" si="85"/>
        <v>7.6738903554546009E-7</v>
      </c>
    </row>
    <row r="5459" spans="1:3">
      <c r="A5459">
        <v>1</v>
      </c>
      <c r="B5459" t="s">
        <v>5456</v>
      </c>
      <c r="C5459">
        <f t="shared" si="85"/>
        <v>7.6738903554546009E-7</v>
      </c>
    </row>
    <row r="5460" spans="1:3">
      <c r="A5460">
        <v>2</v>
      </c>
      <c r="B5460" t="s">
        <v>5457</v>
      </c>
      <c r="C5460">
        <f t="shared" si="85"/>
        <v>1.5347780710909202E-6</v>
      </c>
    </row>
    <row r="5461" spans="1:3">
      <c r="A5461">
        <v>2</v>
      </c>
      <c r="B5461" t="s">
        <v>5458</v>
      </c>
      <c r="C5461">
        <f t="shared" si="85"/>
        <v>1.5347780710909202E-6</v>
      </c>
    </row>
    <row r="5462" spans="1:3">
      <c r="A5462">
        <v>1</v>
      </c>
      <c r="B5462" t="s">
        <v>5459</v>
      </c>
      <c r="C5462">
        <f t="shared" si="85"/>
        <v>7.6738903554546009E-7</v>
      </c>
    </row>
    <row r="5463" spans="1:3">
      <c r="A5463">
        <v>3</v>
      </c>
      <c r="B5463" t="s">
        <v>5460</v>
      </c>
      <c r="C5463">
        <f t="shared" si="85"/>
        <v>2.3021671066363806E-6</v>
      </c>
    </row>
    <row r="5464" spans="1:3">
      <c r="A5464">
        <v>1</v>
      </c>
      <c r="B5464" t="s">
        <v>5461</v>
      </c>
      <c r="C5464">
        <f t="shared" si="85"/>
        <v>7.6738903554546009E-7</v>
      </c>
    </row>
    <row r="5465" spans="1:3">
      <c r="A5465">
        <v>1</v>
      </c>
      <c r="B5465" t="s">
        <v>5462</v>
      </c>
      <c r="C5465">
        <f t="shared" si="85"/>
        <v>7.6738903554546009E-7</v>
      </c>
    </row>
    <row r="5466" spans="1:3">
      <c r="A5466">
        <v>1</v>
      </c>
      <c r="B5466" t="s">
        <v>5463</v>
      </c>
      <c r="C5466">
        <f t="shared" si="85"/>
        <v>7.6738903554546009E-7</v>
      </c>
    </row>
    <row r="5467" spans="1:3">
      <c r="A5467">
        <v>10</v>
      </c>
      <c r="B5467" t="s">
        <v>5464</v>
      </c>
      <c r="C5467">
        <f t="shared" si="85"/>
        <v>7.6738903554546019E-6</v>
      </c>
    </row>
    <row r="5468" spans="1:3">
      <c r="A5468">
        <v>1</v>
      </c>
      <c r="B5468" t="s">
        <v>5465</v>
      </c>
      <c r="C5468">
        <f t="shared" si="85"/>
        <v>7.6738903554546009E-7</v>
      </c>
    </row>
    <row r="5469" spans="1:3">
      <c r="A5469">
        <v>1</v>
      </c>
      <c r="B5469" t="s">
        <v>5466</v>
      </c>
      <c r="C5469">
        <f t="shared" si="85"/>
        <v>7.6738903554546009E-7</v>
      </c>
    </row>
    <row r="5470" spans="1:3">
      <c r="A5470">
        <v>21</v>
      </c>
      <c r="B5470" t="s">
        <v>5467</v>
      </c>
      <c r="C5470">
        <f t="shared" si="85"/>
        <v>1.6115169746454662E-5</v>
      </c>
    </row>
    <row r="5471" spans="1:3">
      <c r="A5471">
        <v>1</v>
      </c>
      <c r="B5471" t="s">
        <v>5468</v>
      </c>
      <c r="C5471">
        <f t="shared" si="85"/>
        <v>7.6738903554546009E-7</v>
      </c>
    </row>
    <row r="5472" spans="1:3">
      <c r="A5472">
        <v>1</v>
      </c>
      <c r="B5472" t="s">
        <v>5469</v>
      </c>
      <c r="C5472">
        <f t="shared" si="85"/>
        <v>7.6738903554546009E-7</v>
      </c>
    </row>
    <row r="5473" spans="1:3">
      <c r="A5473">
        <v>1</v>
      </c>
      <c r="B5473" t="s">
        <v>5470</v>
      </c>
      <c r="C5473">
        <f t="shared" si="85"/>
        <v>7.6738903554546009E-7</v>
      </c>
    </row>
    <row r="5474" spans="1:3">
      <c r="A5474">
        <v>1</v>
      </c>
      <c r="B5474" t="s">
        <v>5471</v>
      </c>
      <c r="C5474">
        <f t="shared" si="85"/>
        <v>7.6738903554546009E-7</v>
      </c>
    </row>
    <row r="5475" spans="1:3">
      <c r="A5475">
        <v>2</v>
      </c>
      <c r="B5475" t="s">
        <v>5472</v>
      </c>
      <c r="C5475">
        <f t="shared" si="85"/>
        <v>1.5347780710909202E-6</v>
      </c>
    </row>
    <row r="5476" spans="1:3">
      <c r="A5476">
        <v>1</v>
      </c>
      <c r="B5476" t="s">
        <v>5473</v>
      </c>
      <c r="C5476">
        <f t="shared" si="85"/>
        <v>7.6738903554546009E-7</v>
      </c>
    </row>
    <row r="5477" spans="1:3">
      <c r="A5477">
        <v>1</v>
      </c>
      <c r="B5477" t="s">
        <v>5474</v>
      </c>
      <c r="C5477">
        <f t="shared" si="85"/>
        <v>7.6738903554546009E-7</v>
      </c>
    </row>
    <row r="5478" spans="1:3">
      <c r="A5478">
        <v>5</v>
      </c>
      <c r="B5478" t="s">
        <v>5475</v>
      </c>
      <c r="C5478">
        <f t="shared" si="85"/>
        <v>3.836945177727301E-6</v>
      </c>
    </row>
    <row r="5479" spans="1:3">
      <c r="A5479">
        <v>1</v>
      </c>
      <c r="B5479" t="s">
        <v>5476</v>
      </c>
      <c r="C5479">
        <f t="shared" si="85"/>
        <v>7.6738903554546009E-7</v>
      </c>
    </row>
    <row r="5480" spans="1:3">
      <c r="A5480">
        <v>3</v>
      </c>
      <c r="B5480" t="s">
        <v>5477</v>
      </c>
      <c r="C5480">
        <f t="shared" si="85"/>
        <v>2.3021671066363806E-6</v>
      </c>
    </row>
    <row r="5481" spans="1:3">
      <c r="A5481">
        <v>87</v>
      </c>
      <c r="B5481" t="s">
        <v>5478</v>
      </c>
      <c r="C5481">
        <f t="shared" si="85"/>
        <v>6.6762846092455032E-5</v>
      </c>
    </row>
    <row r="5482" spans="1:3">
      <c r="A5482">
        <v>2</v>
      </c>
      <c r="B5482" t="s">
        <v>5479</v>
      </c>
      <c r="C5482">
        <f t="shared" si="85"/>
        <v>1.5347780710909202E-6</v>
      </c>
    </row>
    <row r="5483" spans="1:3">
      <c r="A5483">
        <v>2</v>
      </c>
      <c r="B5483" t="s">
        <v>5480</v>
      </c>
      <c r="C5483">
        <f t="shared" si="85"/>
        <v>1.5347780710909202E-6</v>
      </c>
    </row>
    <row r="5484" spans="1:3">
      <c r="A5484">
        <v>1</v>
      </c>
      <c r="B5484" t="s">
        <v>5481</v>
      </c>
      <c r="C5484">
        <f t="shared" si="85"/>
        <v>7.6738903554546009E-7</v>
      </c>
    </row>
    <row r="5485" spans="1:3">
      <c r="A5485">
        <v>1</v>
      </c>
      <c r="B5485" t="s">
        <v>5482</v>
      </c>
      <c r="C5485">
        <f t="shared" si="85"/>
        <v>7.6738903554546009E-7</v>
      </c>
    </row>
    <row r="5486" spans="1:3">
      <c r="A5486">
        <v>24</v>
      </c>
      <c r="B5486" t="s">
        <v>5483</v>
      </c>
      <c r="C5486">
        <f t="shared" si="85"/>
        <v>1.8417336853091045E-5</v>
      </c>
    </row>
    <row r="5487" spans="1:3">
      <c r="A5487">
        <v>1</v>
      </c>
      <c r="B5487" t="s">
        <v>5484</v>
      </c>
      <c r="C5487">
        <f t="shared" si="85"/>
        <v>7.6738903554546009E-7</v>
      </c>
    </row>
    <row r="5488" spans="1:3">
      <c r="A5488">
        <v>1</v>
      </c>
      <c r="B5488" t="s">
        <v>5485</v>
      </c>
      <c r="C5488">
        <f t="shared" si="85"/>
        <v>7.6738903554546009E-7</v>
      </c>
    </row>
    <row r="5489" spans="1:3">
      <c r="A5489">
        <v>9</v>
      </c>
      <c r="B5489" t="s">
        <v>5486</v>
      </c>
      <c r="C5489">
        <f t="shared" si="85"/>
        <v>6.9065013199091409E-6</v>
      </c>
    </row>
    <row r="5490" spans="1:3">
      <c r="A5490">
        <v>1</v>
      </c>
      <c r="B5490" t="s">
        <v>5487</v>
      </c>
      <c r="C5490">
        <f t="shared" si="85"/>
        <v>7.6738903554546009E-7</v>
      </c>
    </row>
    <row r="5491" spans="1:3">
      <c r="A5491">
        <v>1</v>
      </c>
      <c r="B5491" t="s">
        <v>5488</v>
      </c>
      <c r="C5491">
        <f t="shared" si="85"/>
        <v>7.6738903554546009E-7</v>
      </c>
    </row>
    <row r="5492" spans="1:3">
      <c r="A5492">
        <v>45</v>
      </c>
      <c r="B5492" t="s">
        <v>5489</v>
      </c>
      <c r="C5492">
        <f t="shared" si="85"/>
        <v>3.4532506599545707E-5</v>
      </c>
    </row>
    <row r="5493" spans="1:3">
      <c r="A5493">
        <v>2</v>
      </c>
      <c r="B5493" t="s">
        <v>5490</v>
      </c>
      <c r="C5493">
        <f t="shared" si="85"/>
        <v>1.5347780710909202E-6</v>
      </c>
    </row>
    <row r="5494" spans="1:3">
      <c r="A5494">
        <v>1</v>
      </c>
      <c r="B5494" t="s">
        <v>5491</v>
      </c>
      <c r="C5494">
        <f t="shared" si="85"/>
        <v>7.6738903554546009E-7</v>
      </c>
    </row>
    <row r="5495" spans="1:3">
      <c r="A5495">
        <v>1</v>
      </c>
      <c r="B5495" t="s">
        <v>5492</v>
      </c>
      <c r="C5495">
        <f t="shared" si="85"/>
        <v>7.6738903554546009E-7</v>
      </c>
    </row>
    <row r="5496" spans="1:3">
      <c r="A5496">
        <v>1</v>
      </c>
      <c r="B5496" t="s">
        <v>5493</v>
      </c>
      <c r="C5496">
        <f t="shared" si="85"/>
        <v>7.6738903554546009E-7</v>
      </c>
    </row>
    <row r="5497" spans="1:3">
      <c r="A5497">
        <v>1</v>
      </c>
      <c r="B5497" t="s">
        <v>5494</v>
      </c>
      <c r="C5497">
        <f t="shared" si="85"/>
        <v>7.6738903554546009E-7</v>
      </c>
    </row>
    <row r="5498" spans="1:3">
      <c r="A5498">
        <v>1</v>
      </c>
      <c r="B5498" t="s">
        <v>5495</v>
      </c>
      <c r="C5498">
        <f t="shared" si="85"/>
        <v>7.6738903554546009E-7</v>
      </c>
    </row>
    <row r="5499" spans="1:3">
      <c r="A5499">
        <v>1</v>
      </c>
      <c r="B5499" t="s">
        <v>5496</v>
      </c>
      <c r="C5499">
        <f t="shared" si="85"/>
        <v>7.6738903554546009E-7</v>
      </c>
    </row>
    <row r="5500" spans="1:3">
      <c r="A5500">
        <v>1</v>
      </c>
      <c r="B5500" t="s">
        <v>5497</v>
      </c>
      <c r="C5500">
        <f t="shared" si="85"/>
        <v>7.6738903554546009E-7</v>
      </c>
    </row>
    <row r="5501" spans="1:3">
      <c r="A5501">
        <v>1</v>
      </c>
      <c r="B5501" t="s">
        <v>5498</v>
      </c>
      <c r="C5501">
        <f t="shared" si="85"/>
        <v>7.6738903554546009E-7</v>
      </c>
    </row>
    <row r="5502" spans="1:3">
      <c r="A5502">
        <v>3</v>
      </c>
      <c r="B5502" t="s">
        <v>5499</v>
      </c>
      <c r="C5502">
        <f t="shared" si="85"/>
        <v>2.3021671066363806E-6</v>
      </c>
    </row>
    <row r="5503" spans="1:3">
      <c r="A5503">
        <v>1</v>
      </c>
      <c r="B5503" t="s">
        <v>5500</v>
      </c>
      <c r="C5503">
        <f t="shared" si="85"/>
        <v>7.6738903554546009E-7</v>
      </c>
    </row>
    <row r="5504" spans="1:3">
      <c r="A5504">
        <v>1</v>
      </c>
      <c r="B5504" t="s">
        <v>5501</v>
      </c>
      <c r="C5504">
        <f t="shared" si="85"/>
        <v>7.6738903554546009E-7</v>
      </c>
    </row>
    <row r="5505" spans="1:3">
      <c r="A5505">
        <v>1</v>
      </c>
      <c r="B5505" t="s">
        <v>5502</v>
      </c>
      <c r="C5505">
        <f t="shared" si="85"/>
        <v>7.6738903554546009E-7</v>
      </c>
    </row>
    <row r="5506" spans="1:3">
      <c r="A5506">
        <v>1</v>
      </c>
      <c r="B5506" t="s">
        <v>5503</v>
      </c>
      <c r="C5506">
        <f t="shared" ref="C5506:C5569" si="86">A5506/1303120</f>
        <v>7.6738903554546009E-7</v>
      </c>
    </row>
    <row r="5507" spans="1:3">
      <c r="A5507">
        <v>1</v>
      </c>
      <c r="B5507" t="s">
        <v>5504</v>
      </c>
      <c r="C5507">
        <f t="shared" si="86"/>
        <v>7.6738903554546009E-7</v>
      </c>
    </row>
    <row r="5508" spans="1:3">
      <c r="A5508">
        <v>1</v>
      </c>
      <c r="B5508" t="s">
        <v>5505</v>
      </c>
      <c r="C5508">
        <f t="shared" si="86"/>
        <v>7.6738903554546009E-7</v>
      </c>
    </row>
    <row r="5509" spans="1:3">
      <c r="A5509">
        <v>1</v>
      </c>
      <c r="B5509" t="s">
        <v>5506</v>
      </c>
      <c r="C5509">
        <f t="shared" si="86"/>
        <v>7.6738903554546009E-7</v>
      </c>
    </row>
    <row r="5510" spans="1:3">
      <c r="A5510">
        <v>1</v>
      </c>
      <c r="B5510" t="s">
        <v>5507</v>
      </c>
      <c r="C5510">
        <f t="shared" si="86"/>
        <v>7.6738903554546009E-7</v>
      </c>
    </row>
    <row r="5511" spans="1:3">
      <c r="A5511">
        <v>1</v>
      </c>
      <c r="B5511" t="s">
        <v>5508</v>
      </c>
      <c r="C5511">
        <f t="shared" si="86"/>
        <v>7.6738903554546009E-7</v>
      </c>
    </row>
    <row r="5512" spans="1:3">
      <c r="A5512">
        <v>1</v>
      </c>
      <c r="B5512" t="s">
        <v>5509</v>
      </c>
      <c r="C5512">
        <f t="shared" si="86"/>
        <v>7.6738903554546009E-7</v>
      </c>
    </row>
    <row r="5513" spans="1:3">
      <c r="A5513">
        <v>2</v>
      </c>
      <c r="B5513" t="s">
        <v>5510</v>
      </c>
      <c r="C5513">
        <f t="shared" si="86"/>
        <v>1.5347780710909202E-6</v>
      </c>
    </row>
    <row r="5514" spans="1:3">
      <c r="A5514">
        <v>3</v>
      </c>
      <c r="B5514" t="s">
        <v>5511</v>
      </c>
      <c r="C5514">
        <f t="shared" si="86"/>
        <v>2.3021671066363806E-6</v>
      </c>
    </row>
    <row r="5515" spans="1:3">
      <c r="A5515">
        <v>2</v>
      </c>
      <c r="B5515" t="s">
        <v>5512</v>
      </c>
      <c r="C5515">
        <f t="shared" si="86"/>
        <v>1.5347780710909202E-6</v>
      </c>
    </row>
    <row r="5516" spans="1:3">
      <c r="A5516">
        <v>2</v>
      </c>
      <c r="B5516" t="s">
        <v>5513</v>
      </c>
      <c r="C5516">
        <f t="shared" si="86"/>
        <v>1.5347780710909202E-6</v>
      </c>
    </row>
    <row r="5517" spans="1:3">
      <c r="A5517">
        <v>3</v>
      </c>
      <c r="B5517" t="s">
        <v>5514</v>
      </c>
      <c r="C5517">
        <f t="shared" si="86"/>
        <v>2.3021671066363806E-6</v>
      </c>
    </row>
    <row r="5518" spans="1:3">
      <c r="A5518">
        <v>1</v>
      </c>
      <c r="B5518" t="s">
        <v>5515</v>
      </c>
      <c r="C5518">
        <f t="shared" si="86"/>
        <v>7.6738903554546009E-7</v>
      </c>
    </row>
    <row r="5519" spans="1:3">
      <c r="A5519">
        <v>3</v>
      </c>
      <c r="B5519" t="s">
        <v>5516</v>
      </c>
      <c r="C5519">
        <f t="shared" si="86"/>
        <v>2.3021671066363806E-6</v>
      </c>
    </row>
    <row r="5520" spans="1:3">
      <c r="A5520">
        <v>1</v>
      </c>
      <c r="B5520" t="s">
        <v>5517</v>
      </c>
      <c r="C5520">
        <f t="shared" si="86"/>
        <v>7.6738903554546009E-7</v>
      </c>
    </row>
    <row r="5521" spans="1:3">
      <c r="A5521">
        <v>5</v>
      </c>
      <c r="B5521" t="s">
        <v>5518</v>
      </c>
      <c r="C5521">
        <f t="shared" si="86"/>
        <v>3.836945177727301E-6</v>
      </c>
    </row>
    <row r="5522" spans="1:3">
      <c r="A5522">
        <v>1</v>
      </c>
      <c r="B5522" t="s">
        <v>5519</v>
      </c>
      <c r="C5522">
        <f t="shared" si="86"/>
        <v>7.6738903554546009E-7</v>
      </c>
    </row>
    <row r="5523" spans="1:3">
      <c r="A5523">
        <v>2</v>
      </c>
      <c r="B5523" t="s">
        <v>5520</v>
      </c>
      <c r="C5523">
        <f t="shared" si="86"/>
        <v>1.5347780710909202E-6</v>
      </c>
    </row>
    <row r="5524" spans="1:3">
      <c r="A5524">
        <v>1</v>
      </c>
      <c r="B5524" t="s">
        <v>5521</v>
      </c>
      <c r="C5524">
        <f t="shared" si="86"/>
        <v>7.6738903554546009E-7</v>
      </c>
    </row>
    <row r="5525" spans="1:3">
      <c r="A5525">
        <v>1</v>
      </c>
      <c r="B5525" t="s">
        <v>5522</v>
      </c>
      <c r="C5525">
        <f t="shared" si="86"/>
        <v>7.6738903554546009E-7</v>
      </c>
    </row>
    <row r="5526" spans="1:3">
      <c r="A5526">
        <v>1</v>
      </c>
      <c r="B5526" t="s">
        <v>5523</v>
      </c>
      <c r="C5526">
        <f t="shared" si="86"/>
        <v>7.6738903554546009E-7</v>
      </c>
    </row>
    <row r="5527" spans="1:3">
      <c r="A5527">
        <v>4</v>
      </c>
      <c r="B5527" t="s">
        <v>5524</v>
      </c>
      <c r="C5527">
        <f t="shared" si="86"/>
        <v>3.0695561421818403E-6</v>
      </c>
    </row>
    <row r="5528" spans="1:3">
      <c r="A5528">
        <v>1</v>
      </c>
      <c r="B5528" t="s">
        <v>5525</v>
      </c>
      <c r="C5528">
        <f t="shared" si="86"/>
        <v>7.6738903554546009E-7</v>
      </c>
    </row>
    <row r="5529" spans="1:3">
      <c r="A5529">
        <v>2</v>
      </c>
      <c r="B5529" t="s">
        <v>5526</v>
      </c>
      <c r="C5529">
        <f t="shared" si="86"/>
        <v>1.5347780710909202E-6</v>
      </c>
    </row>
    <row r="5530" spans="1:3">
      <c r="A5530">
        <v>1</v>
      </c>
      <c r="B5530" t="s">
        <v>5527</v>
      </c>
      <c r="C5530">
        <f t="shared" si="86"/>
        <v>7.6738903554546009E-7</v>
      </c>
    </row>
    <row r="5531" spans="1:3">
      <c r="A5531">
        <v>1</v>
      </c>
      <c r="B5531" t="s">
        <v>5528</v>
      </c>
      <c r="C5531">
        <f t="shared" si="86"/>
        <v>7.6738903554546009E-7</v>
      </c>
    </row>
    <row r="5532" spans="1:3">
      <c r="A5532">
        <v>4</v>
      </c>
      <c r="B5532" t="s">
        <v>5529</v>
      </c>
      <c r="C5532">
        <f t="shared" si="86"/>
        <v>3.0695561421818403E-6</v>
      </c>
    </row>
    <row r="5533" spans="1:3">
      <c r="A5533">
        <v>1</v>
      </c>
      <c r="B5533" t="s">
        <v>5530</v>
      </c>
      <c r="C5533">
        <f t="shared" si="86"/>
        <v>7.6738903554546009E-7</v>
      </c>
    </row>
    <row r="5534" spans="1:3">
      <c r="A5534">
        <v>5</v>
      </c>
      <c r="B5534" t="s">
        <v>5531</v>
      </c>
      <c r="C5534">
        <f t="shared" si="86"/>
        <v>3.836945177727301E-6</v>
      </c>
    </row>
    <row r="5535" spans="1:3">
      <c r="A5535">
        <v>1</v>
      </c>
      <c r="B5535" t="s">
        <v>5532</v>
      </c>
      <c r="C5535">
        <f t="shared" si="86"/>
        <v>7.6738903554546009E-7</v>
      </c>
    </row>
    <row r="5536" spans="1:3">
      <c r="A5536">
        <v>51</v>
      </c>
      <c r="B5536" t="s">
        <v>5533</v>
      </c>
      <c r="C5536">
        <f t="shared" si="86"/>
        <v>3.9136840812818465E-5</v>
      </c>
    </row>
    <row r="5537" spans="1:3">
      <c r="A5537">
        <v>1</v>
      </c>
      <c r="B5537" t="s">
        <v>5534</v>
      </c>
      <c r="C5537">
        <f t="shared" si="86"/>
        <v>7.6738903554546009E-7</v>
      </c>
    </row>
    <row r="5538" spans="1:3">
      <c r="A5538">
        <v>1</v>
      </c>
      <c r="B5538" t="s">
        <v>5535</v>
      </c>
      <c r="C5538">
        <f t="shared" si="86"/>
        <v>7.6738903554546009E-7</v>
      </c>
    </row>
    <row r="5539" spans="1:3">
      <c r="A5539">
        <v>1</v>
      </c>
      <c r="B5539" t="s">
        <v>5536</v>
      </c>
      <c r="C5539">
        <f t="shared" si="86"/>
        <v>7.6738903554546009E-7</v>
      </c>
    </row>
    <row r="5540" spans="1:3">
      <c r="A5540">
        <v>2</v>
      </c>
      <c r="B5540" t="s">
        <v>5537</v>
      </c>
      <c r="C5540">
        <f t="shared" si="86"/>
        <v>1.5347780710909202E-6</v>
      </c>
    </row>
    <row r="5541" spans="1:3">
      <c r="A5541">
        <v>1</v>
      </c>
      <c r="B5541" t="s">
        <v>5538</v>
      </c>
      <c r="C5541">
        <f t="shared" si="86"/>
        <v>7.6738903554546009E-7</v>
      </c>
    </row>
    <row r="5542" spans="1:3">
      <c r="A5542">
        <v>1</v>
      </c>
      <c r="B5542" t="s">
        <v>5539</v>
      </c>
      <c r="C5542">
        <f t="shared" si="86"/>
        <v>7.6738903554546009E-7</v>
      </c>
    </row>
    <row r="5543" spans="1:3">
      <c r="A5543">
        <v>1</v>
      </c>
      <c r="B5543" t="s">
        <v>5540</v>
      </c>
      <c r="C5543">
        <f t="shared" si="86"/>
        <v>7.6738903554546009E-7</v>
      </c>
    </row>
    <row r="5544" spans="1:3">
      <c r="A5544">
        <v>1</v>
      </c>
      <c r="B5544" t="s">
        <v>5541</v>
      </c>
      <c r="C5544">
        <f t="shared" si="86"/>
        <v>7.6738903554546009E-7</v>
      </c>
    </row>
    <row r="5545" spans="1:3">
      <c r="A5545">
        <v>6</v>
      </c>
      <c r="B5545" t="s">
        <v>5542</v>
      </c>
      <c r="C5545">
        <f t="shared" si="86"/>
        <v>4.6043342132727612E-6</v>
      </c>
    </row>
    <row r="5546" spans="1:3">
      <c r="A5546">
        <v>1</v>
      </c>
      <c r="B5546" t="s">
        <v>5543</v>
      </c>
      <c r="C5546">
        <f t="shared" si="86"/>
        <v>7.6738903554546009E-7</v>
      </c>
    </row>
    <row r="5547" spans="1:3">
      <c r="A5547">
        <v>1</v>
      </c>
      <c r="B5547" t="s">
        <v>5544</v>
      </c>
      <c r="C5547">
        <f t="shared" si="86"/>
        <v>7.6738903554546009E-7</v>
      </c>
    </row>
    <row r="5548" spans="1:3">
      <c r="A5548">
        <v>1</v>
      </c>
      <c r="B5548" t="s">
        <v>5545</v>
      </c>
      <c r="C5548">
        <f t="shared" si="86"/>
        <v>7.6738903554546009E-7</v>
      </c>
    </row>
    <row r="5549" spans="1:3">
      <c r="A5549">
        <v>1</v>
      </c>
      <c r="B5549" t="s">
        <v>5546</v>
      </c>
      <c r="C5549">
        <f t="shared" si="86"/>
        <v>7.6738903554546009E-7</v>
      </c>
    </row>
    <row r="5550" spans="1:3">
      <c r="A5550">
        <v>1</v>
      </c>
      <c r="B5550" t="s">
        <v>5547</v>
      </c>
      <c r="C5550">
        <f t="shared" si="86"/>
        <v>7.6738903554546009E-7</v>
      </c>
    </row>
    <row r="5551" spans="1:3">
      <c r="A5551">
        <v>12</v>
      </c>
      <c r="B5551" t="s">
        <v>5548</v>
      </c>
      <c r="C5551">
        <f t="shared" si="86"/>
        <v>9.2086684265455223E-6</v>
      </c>
    </row>
    <row r="5552" spans="1:3">
      <c r="A5552">
        <v>1</v>
      </c>
      <c r="B5552" t="s">
        <v>5549</v>
      </c>
      <c r="C5552">
        <f t="shared" si="86"/>
        <v>7.6738903554546009E-7</v>
      </c>
    </row>
    <row r="5553" spans="1:3">
      <c r="A5553">
        <v>1</v>
      </c>
      <c r="B5553" t="s">
        <v>5550</v>
      </c>
      <c r="C5553">
        <f t="shared" si="86"/>
        <v>7.6738903554546009E-7</v>
      </c>
    </row>
    <row r="5554" spans="1:3">
      <c r="A5554">
        <v>3</v>
      </c>
      <c r="B5554" t="s">
        <v>5551</v>
      </c>
      <c r="C5554">
        <f t="shared" si="86"/>
        <v>2.3021671066363806E-6</v>
      </c>
    </row>
    <row r="5555" spans="1:3">
      <c r="A5555">
        <v>18</v>
      </c>
      <c r="B5555" t="s">
        <v>5552</v>
      </c>
      <c r="C5555">
        <f t="shared" si="86"/>
        <v>1.3813002639818282E-5</v>
      </c>
    </row>
    <row r="5556" spans="1:3">
      <c r="A5556">
        <v>1</v>
      </c>
      <c r="B5556" t="s">
        <v>5553</v>
      </c>
      <c r="C5556">
        <f t="shared" si="86"/>
        <v>7.6738903554546009E-7</v>
      </c>
    </row>
    <row r="5557" spans="1:3">
      <c r="A5557">
        <v>1</v>
      </c>
      <c r="B5557" t="s">
        <v>5554</v>
      </c>
      <c r="C5557">
        <f t="shared" si="86"/>
        <v>7.6738903554546009E-7</v>
      </c>
    </row>
    <row r="5558" spans="1:3">
      <c r="A5558">
        <v>1</v>
      </c>
      <c r="B5558" t="s">
        <v>5555</v>
      </c>
      <c r="C5558">
        <f t="shared" si="86"/>
        <v>7.6738903554546009E-7</v>
      </c>
    </row>
    <row r="5559" spans="1:3">
      <c r="A5559">
        <v>2</v>
      </c>
      <c r="B5559" t="s">
        <v>5556</v>
      </c>
      <c r="C5559">
        <f t="shared" si="86"/>
        <v>1.5347780710909202E-6</v>
      </c>
    </row>
    <row r="5560" spans="1:3">
      <c r="A5560">
        <v>58</v>
      </c>
      <c r="B5560" t="s">
        <v>5557</v>
      </c>
      <c r="C5560">
        <f t="shared" si="86"/>
        <v>4.4508564061636688E-5</v>
      </c>
    </row>
    <row r="5561" spans="1:3">
      <c r="A5561">
        <v>2</v>
      </c>
      <c r="B5561" t="s">
        <v>5558</v>
      </c>
      <c r="C5561">
        <f t="shared" si="86"/>
        <v>1.5347780710909202E-6</v>
      </c>
    </row>
    <row r="5562" spans="1:3">
      <c r="A5562">
        <v>3</v>
      </c>
      <c r="B5562" t="s">
        <v>5559</v>
      </c>
      <c r="C5562">
        <f t="shared" si="86"/>
        <v>2.3021671066363806E-6</v>
      </c>
    </row>
    <row r="5563" spans="1:3">
      <c r="A5563">
        <v>1</v>
      </c>
      <c r="B5563" t="s">
        <v>5560</v>
      </c>
      <c r="C5563">
        <f t="shared" si="86"/>
        <v>7.6738903554546009E-7</v>
      </c>
    </row>
    <row r="5564" spans="1:3">
      <c r="A5564">
        <v>1</v>
      </c>
      <c r="B5564" t="s">
        <v>5561</v>
      </c>
      <c r="C5564">
        <f t="shared" si="86"/>
        <v>7.6738903554546009E-7</v>
      </c>
    </row>
    <row r="5565" spans="1:3">
      <c r="A5565">
        <v>1</v>
      </c>
      <c r="B5565" t="s">
        <v>5562</v>
      </c>
      <c r="C5565">
        <f t="shared" si="86"/>
        <v>7.6738903554546009E-7</v>
      </c>
    </row>
    <row r="5566" spans="1:3">
      <c r="A5566">
        <v>16</v>
      </c>
      <c r="B5566" t="s">
        <v>5563</v>
      </c>
      <c r="C5566">
        <f t="shared" si="86"/>
        <v>1.2278224568727361E-5</v>
      </c>
    </row>
    <row r="5567" spans="1:3">
      <c r="A5567">
        <v>1</v>
      </c>
      <c r="B5567" t="s">
        <v>5564</v>
      </c>
      <c r="C5567">
        <f t="shared" si="86"/>
        <v>7.6738903554546009E-7</v>
      </c>
    </row>
    <row r="5568" spans="1:3">
      <c r="A5568">
        <v>15</v>
      </c>
      <c r="B5568" t="s">
        <v>5565</v>
      </c>
      <c r="C5568">
        <f t="shared" si="86"/>
        <v>1.1510835533181901E-5</v>
      </c>
    </row>
    <row r="5569" spans="1:3">
      <c r="A5569">
        <v>1</v>
      </c>
      <c r="B5569" t="s">
        <v>5566</v>
      </c>
      <c r="C5569">
        <f t="shared" si="86"/>
        <v>7.6738903554546009E-7</v>
      </c>
    </row>
    <row r="5570" spans="1:3">
      <c r="A5570">
        <v>1</v>
      </c>
      <c r="B5570" t="s">
        <v>5567</v>
      </c>
      <c r="C5570">
        <f t="shared" ref="C5570:C5633" si="87">A5570/1303120</f>
        <v>7.6738903554546009E-7</v>
      </c>
    </row>
    <row r="5571" spans="1:3">
      <c r="A5571">
        <v>1</v>
      </c>
      <c r="B5571" t="s">
        <v>5568</v>
      </c>
      <c r="C5571">
        <f t="shared" si="87"/>
        <v>7.6738903554546009E-7</v>
      </c>
    </row>
    <row r="5572" spans="1:3">
      <c r="A5572">
        <v>1</v>
      </c>
      <c r="B5572" t="s">
        <v>5569</v>
      </c>
      <c r="C5572">
        <f t="shared" si="87"/>
        <v>7.6738903554546009E-7</v>
      </c>
    </row>
    <row r="5573" spans="1:3">
      <c r="A5573">
        <v>1</v>
      </c>
      <c r="B5573" t="s">
        <v>5570</v>
      </c>
      <c r="C5573">
        <f t="shared" si="87"/>
        <v>7.6738903554546009E-7</v>
      </c>
    </row>
    <row r="5574" spans="1:3">
      <c r="A5574">
        <v>1</v>
      </c>
      <c r="B5574" t="s">
        <v>5571</v>
      </c>
      <c r="C5574">
        <f t="shared" si="87"/>
        <v>7.6738903554546009E-7</v>
      </c>
    </row>
    <row r="5575" spans="1:3">
      <c r="A5575">
        <v>21</v>
      </c>
      <c r="B5575" t="s">
        <v>5572</v>
      </c>
      <c r="C5575">
        <f t="shared" si="87"/>
        <v>1.6115169746454662E-5</v>
      </c>
    </row>
    <row r="5576" spans="1:3">
      <c r="A5576">
        <v>1</v>
      </c>
      <c r="B5576" t="s">
        <v>5573</v>
      </c>
      <c r="C5576">
        <f t="shared" si="87"/>
        <v>7.6738903554546009E-7</v>
      </c>
    </row>
    <row r="5577" spans="1:3">
      <c r="A5577">
        <v>2</v>
      </c>
      <c r="B5577" t="s">
        <v>5574</v>
      </c>
      <c r="C5577">
        <f t="shared" si="87"/>
        <v>1.5347780710909202E-6</v>
      </c>
    </row>
    <row r="5578" spans="1:3">
      <c r="A5578">
        <v>3</v>
      </c>
      <c r="B5578" t="s">
        <v>5575</v>
      </c>
      <c r="C5578">
        <f t="shared" si="87"/>
        <v>2.3021671066363806E-6</v>
      </c>
    </row>
    <row r="5579" spans="1:3">
      <c r="A5579">
        <v>1</v>
      </c>
      <c r="B5579" t="s">
        <v>5576</v>
      </c>
      <c r="C5579">
        <f t="shared" si="87"/>
        <v>7.6738903554546009E-7</v>
      </c>
    </row>
    <row r="5580" spans="1:3">
      <c r="A5580">
        <v>2660</v>
      </c>
      <c r="B5580" t="s">
        <v>5577</v>
      </c>
      <c r="C5580">
        <f t="shared" si="87"/>
        <v>2.0412548345509238E-3</v>
      </c>
    </row>
    <row r="5581" spans="1:3">
      <c r="A5581">
        <v>1</v>
      </c>
      <c r="B5581" t="s">
        <v>5578</v>
      </c>
      <c r="C5581">
        <f t="shared" si="87"/>
        <v>7.6738903554546009E-7</v>
      </c>
    </row>
    <row r="5582" spans="1:3">
      <c r="A5582">
        <v>18</v>
      </c>
      <c r="B5582" t="s">
        <v>5579</v>
      </c>
      <c r="C5582">
        <f t="shared" si="87"/>
        <v>1.3813002639818282E-5</v>
      </c>
    </row>
    <row r="5583" spans="1:3">
      <c r="A5583">
        <v>1</v>
      </c>
      <c r="B5583" t="s">
        <v>5580</v>
      </c>
      <c r="C5583">
        <f t="shared" si="87"/>
        <v>7.6738903554546009E-7</v>
      </c>
    </row>
    <row r="5584" spans="1:3">
      <c r="A5584">
        <v>1</v>
      </c>
      <c r="B5584" t="s">
        <v>5581</v>
      </c>
      <c r="C5584">
        <f t="shared" si="87"/>
        <v>7.6738903554546009E-7</v>
      </c>
    </row>
    <row r="5585" spans="1:3">
      <c r="A5585">
        <v>33</v>
      </c>
      <c r="B5585" t="s">
        <v>5582</v>
      </c>
      <c r="C5585">
        <f t="shared" si="87"/>
        <v>2.5323838173000185E-5</v>
      </c>
    </row>
    <row r="5586" spans="1:3">
      <c r="A5586">
        <v>3</v>
      </c>
      <c r="B5586" t="s">
        <v>5583</v>
      </c>
      <c r="C5586">
        <f t="shared" si="87"/>
        <v>2.3021671066363806E-6</v>
      </c>
    </row>
    <row r="5587" spans="1:3">
      <c r="A5587">
        <v>1</v>
      </c>
      <c r="B5587" t="s">
        <v>5584</v>
      </c>
      <c r="C5587">
        <f t="shared" si="87"/>
        <v>7.6738903554546009E-7</v>
      </c>
    </row>
    <row r="5588" spans="1:3">
      <c r="A5588">
        <v>1</v>
      </c>
      <c r="B5588" t="s">
        <v>5585</v>
      </c>
      <c r="C5588">
        <f t="shared" si="87"/>
        <v>7.6738903554546009E-7</v>
      </c>
    </row>
    <row r="5589" spans="1:3">
      <c r="A5589">
        <v>1</v>
      </c>
      <c r="B5589" t="s">
        <v>5586</v>
      </c>
      <c r="C5589">
        <f t="shared" si="87"/>
        <v>7.6738903554546009E-7</v>
      </c>
    </row>
    <row r="5590" spans="1:3">
      <c r="A5590">
        <v>1</v>
      </c>
      <c r="B5590" t="s">
        <v>5587</v>
      </c>
      <c r="C5590">
        <f t="shared" si="87"/>
        <v>7.6738903554546009E-7</v>
      </c>
    </row>
    <row r="5591" spans="1:3">
      <c r="A5591">
        <v>1</v>
      </c>
      <c r="B5591" t="s">
        <v>5588</v>
      </c>
      <c r="C5591">
        <f t="shared" si="87"/>
        <v>7.6738903554546009E-7</v>
      </c>
    </row>
    <row r="5592" spans="1:3">
      <c r="A5592">
        <v>41</v>
      </c>
      <c r="B5592" t="s">
        <v>5589</v>
      </c>
      <c r="C5592">
        <f t="shared" si="87"/>
        <v>3.1462950457363866E-5</v>
      </c>
    </row>
    <row r="5593" spans="1:3">
      <c r="A5593">
        <v>1</v>
      </c>
      <c r="B5593" t="s">
        <v>5590</v>
      </c>
      <c r="C5593">
        <f t="shared" si="87"/>
        <v>7.6738903554546009E-7</v>
      </c>
    </row>
    <row r="5594" spans="1:3">
      <c r="A5594">
        <v>1</v>
      </c>
      <c r="B5594" t="s">
        <v>5591</v>
      </c>
      <c r="C5594">
        <f t="shared" si="87"/>
        <v>7.6738903554546009E-7</v>
      </c>
    </row>
    <row r="5595" spans="1:3">
      <c r="A5595">
        <v>5</v>
      </c>
      <c r="B5595" t="s">
        <v>5592</v>
      </c>
      <c r="C5595">
        <f t="shared" si="87"/>
        <v>3.836945177727301E-6</v>
      </c>
    </row>
    <row r="5596" spans="1:3">
      <c r="A5596">
        <v>1</v>
      </c>
      <c r="B5596" t="s">
        <v>5593</v>
      </c>
      <c r="C5596">
        <f t="shared" si="87"/>
        <v>7.6738903554546009E-7</v>
      </c>
    </row>
    <row r="5597" spans="1:3">
      <c r="A5597">
        <v>1</v>
      </c>
      <c r="B5597" t="s">
        <v>5594</v>
      </c>
      <c r="C5597">
        <f t="shared" si="87"/>
        <v>7.6738903554546009E-7</v>
      </c>
    </row>
    <row r="5598" spans="1:3">
      <c r="A5598">
        <v>3</v>
      </c>
      <c r="B5598" t="s">
        <v>5595</v>
      </c>
      <c r="C5598">
        <f t="shared" si="87"/>
        <v>2.3021671066363806E-6</v>
      </c>
    </row>
    <row r="5599" spans="1:3">
      <c r="A5599">
        <v>1</v>
      </c>
      <c r="B5599" t="s">
        <v>5596</v>
      </c>
      <c r="C5599">
        <f t="shared" si="87"/>
        <v>7.6738903554546009E-7</v>
      </c>
    </row>
    <row r="5600" spans="1:3">
      <c r="A5600">
        <v>1</v>
      </c>
      <c r="B5600" t="s">
        <v>5597</v>
      </c>
      <c r="C5600">
        <f t="shared" si="87"/>
        <v>7.6738903554546009E-7</v>
      </c>
    </row>
    <row r="5601" spans="1:3">
      <c r="A5601">
        <v>1</v>
      </c>
      <c r="B5601" t="s">
        <v>5598</v>
      </c>
      <c r="C5601">
        <f t="shared" si="87"/>
        <v>7.6738903554546009E-7</v>
      </c>
    </row>
    <row r="5602" spans="1:3">
      <c r="A5602">
        <v>1</v>
      </c>
      <c r="B5602" t="s">
        <v>5599</v>
      </c>
      <c r="C5602">
        <f t="shared" si="87"/>
        <v>7.6738903554546009E-7</v>
      </c>
    </row>
    <row r="5603" spans="1:3">
      <c r="A5603">
        <v>4</v>
      </c>
      <c r="B5603" t="s">
        <v>5600</v>
      </c>
      <c r="C5603">
        <f t="shared" si="87"/>
        <v>3.0695561421818403E-6</v>
      </c>
    </row>
    <row r="5604" spans="1:3">
      <c r="A5604">
        <v>1</v>
      </c>
      <c r="B5604" t="s">
        <v>5601</v>
      </c>
      <c r="C5604">
        <f t="shared" si="87"/>
        <v>7.6738903554546009E-7</v>
      </c>
    </row>
    <row r="5605" spans="1:3">
      <c r="A5605">
        <v>1</v>
      </c>
      <c r="B5605" t="s">
        <v>5602</v>
      </c>
      <c r="C5605">
        <f t="shared" si="87"/>
        <v>7.6738903554546009E-7</v>
      </c>
    </row>
    <row r="5606" spans="1:3">
      <c r="A5606">
        <v>5</v>
      </c>
      <c r="B5606" t="s">
        <v>5603</v>
      </c>
      <c r="C5606">
        <f t="shared" si="87"/>
        <v>3.836945177727301E-6</v>
      </c>
    </row>
    <row r="5607" spans="1:3">
      <c r="A5607">
        <v>5</v>
      </c>
      <c r="B5607" t="s">
        <v>5604</v>
      </c>
      <c r="C5607">
        <f t="shared" si="87"/>
        <v>3.836945177727301E-6</v>
      </c>
    </row>
    <row r="5608" spans="1:3">
      <c r="A5608">
        <v>2</v>
      </c>
      <c r="B5608" t="s">
        <v>5605</v>
      </c>
      <c r="C5608">
        <f t="shared" si="87"/>
        <v>1.5347780710909202E-6</v>
      </c>
    </row>
    <row r="5609" spans="1:3">
      <c r="A5609">
        <v>1</v>
      </c>
      <c r="B5609" t="s">
        <v>5606</v>
      </c>
      <c r="C5609">
        <f t="shared" si="87"/>
        <v>7.6738903554546009E-7</v>
      </c>
    </row>
    <row r="5610" spans="1:3">
      <c r="A5610">
        <v>1</v>
      </c>
      <c r="B5610" t="s">
        <v>5607</v>
      </c>
      <c r="C5610">
        <f t="shared" si="87"/>
        <v>7.6738903554546009E-7</v>
      </c>
    </row>
    <row r="5611" spans="1:3">
      <c r="A5611">
        <v>1</v>
      </c>
      <c r="B5611" t="s">
        <v>5608</v>
      </c>
      <c r="C5611">
        <f t="shared" si="87"/>
        <v>7.6738903554546009E-7</v>
      </c>
    </row>
    <row r="5612" spans="1:3">
      <c r="A5612">
        <v>1</v>
      </c>
      <c r="B5612" t="s">
        <v>5609</v>
      </c>
      <c r="C5612">
        <f t="shared" si="87"/>
        <v>7.6738903554546009E-7</v>
      </c>
    </row>
    <row r="5613" spans="1:3">
      <c r="A5613">
        <v>1</v>
      </c>
      <c r="B5613" t="s">
        <v>5610</v>
      </c>
      <c r="C5613">
        <f t="shared" si="87"/>
        <v>7.6738903554546009E-7</v>
      </c>
    </row>
    <row r="5614" spans="1:3">
      <c r="A5614">
        <v>1</v>
      </c>
      <c r="B5614" t="s">
        <v>5611</v>
      </c>
      <c r="C5614">
        <f t="shared" si="87"/>
        <v>7.6738903554546009E-7</v>
      </c>
    </row>
    <row r="5615" spans="1:3">
      <c r="A5615">
        <v>30</v>
      </c>
      <c r="B5615" t="s">
        <v>5612</v>
      </c>
      <c r="C5615">
        <f t="shared" si="87"/>
        <v>2.3021671066363802E-5</v>
      </c>
    </row>
    <row r="5616" spans="1:3">
      <c r="A5616">
        <v>1</v>
      </c>
      <c r="B5616" t="s">
        <v>5613</v>
      </c>
      <c r="C5616">
        <f t="shared" si="87"/>
        <v>7.6738903554546009E-7</v>
      </c>
    </row>
    <row r="5617" spans="1:3">
      <c r="A5617">
        <v>1</v>
      </c>
      <c r="B5617" t="s">
        <v>5614</v>
      </c>
      <c r="C5617">
        <f t="shared" si="87"/>
        <v>7.6738903554546009E-7</v>
      </c>
    </row>
    <row r="5618" spans="1:3">
      <c r="A5618">
        <v>1</v>
      </c>
      <c r="B5618" t="s">
        <v>5615</v>
      </c>
      <c r="C5618">
        <f t="shared" si="87"/>
        <v>7.6738903554546009E-7</v>
      </c>
    </row>
    <row r="5619" spans="1:3">
      <c r="A5619">
        <v>4</v>
      </c>
      <c r="B5619" t="s">
        <v>5616</v>
      </c>
      <c r="C5619">
        <f t="shared" si="87"/>
        <v>3.0695561421818403E-6</v>
      </c>
    </row>
    <row r="5620" spans="1:3">
      <c r="A5620">
        <v>5</v>
      </c>
      <c r="B5620" t="s">
        <v>5617</v>
      </c>
      <c r="C5620">
        <f t="shared" si="87"/>
        <v>3.836945177727301E-6</v>
      </c>
    </row>
    <row r="5621" spans="1:3">
      <c r="A5621">
        <v>2</v>
      </c>
      <c r="B5621" t="s">
        <v>5618</v>
      </c>
      <c r="C5621">
        <f t="shared" si="87"/>
        <v>1.5347780710909202E-6</v>
      </c>
    </row>
    <row r="5622" spans="1:3">
      <c r="A5622">
        <v>1</v>
      </c>
      <c r="B5622" t="s">
        <v>5619</v>
      </c>
      <c r="C5622">
        <f t="shared" si="87"/>
        <v>7.6738903554546009E-7</v>
      </c>
    </row>
    <row r="5623" spans="1:3">
      <c r="A5623">
        <v>2</v>
      </c>
      <c r="B5623" t="s">
        <v>5620</v>
      </c>
      <c r="C5623">
        <f t="shared" si="87"/>
        <v>1.5347780710909202E-6</v>
      </c>
    </row>
    <row r="5624" spans="1:3">
      <c r="A5624">
        <v>1</v>
      </c>
      <c r="B5624" t="s">
        <v>5621</v>
      </c>
      <c r="C5624">
        <f t="shared" si="87"/>
        <v>7.6738903554546009E-7</v>
      </c>
    </row>
    <row r="5625" spans="1:3">
      <c r="A5625">
        <v>1</v>
      </c>
      <c r="B5625" t="s">
        <v>5622</v>
      </c>
      <c r="C5625">
        <f t="shared" si="87"/>
        <v>7.6738903554546009E-7</v>
      </c>
    </row>
    <row r="5626" spans="1:3">
      <c r="A5626">
        <v>2</v>
      </c>
      <c r="B5626" t="s">
        <v>5623</v>
      </c>
      <c r="C5626">
        <f t="shared" si="87"/>
        <v>1.5347780710909202E-6</v>
      </c>
    </row>
    <row r="5627" spans="1:3">
      <c r="A5627">
        <v>1</v>
      </c>
      <c r="B5627" t="s">
        <v>5624</v>
      </c>
      <c r="C5627">
        <f t="shared" si="87"/>
        <v>7.6738903554546009E-7</v>
      </c>
    </row>
    <row r="5628" spans="1:3">
      <c r="A5628">
        <v>1</v>
      </c>
      <c r="B5628" t="s">
        <v>5625</v>
      </c>
      <c r="C5628">
        <f t="shared" si="87"/>
        <v>7.6738903554546009E-7</v>
      </c>
    </row>
    <row r="5629" spans="1:3">
      <c r="A5629">
        <v>5</v>
      </c>
      <c r="B5629" t="s">
        <v>5626</v>
      </c>
      <c r="C5629">
        <f t="shared" si="87"/>
        <v>3.836945177727301E-6</v>
      </c>
    </row>
    <row r="5630" spans="1:3">
      <c r="A5630">
        <v>19</v>
      </c>
      <c r="B5630" t="s">
        <v>5627</v>
      </c>
      <c r="C5630">
        <f t="shared" si="87"/>
        <v>1.4580391675363742E-5</v>
      </c>
    </row>
    <row r="5631" spans="1:3">
      <c r="A5631">
        <v>47</v>
      </c>
      <c r="B5631" t="s">
        <v>5628</v>
      </c>
      <c r="C5631">
        <f t="shared" si="87"/>
        <v>3.6067284670636624E-5</v>
      </c>
    </row>
    <row r="5632" spans="1:3">
      <c r="A5632">
        <v>1</v>
      </c>
      <c r="B5632" t="s">
        <v>5629</v>
      </c>
      <c r="C5632">
        <f t="shared" si="87"/>
        <v>7.6738903554546009E-7</v>
      </c>
    </row>
    <row r="5633" spans="1:3">
      <c r="A5633">
        <v>1</v>
      </c>
      <c r="B5633" t="s">
        <v>5630</v>
      </c>
      <c r="C5633">
        <f t="shared" si="87"/>
        <v>7.6738903554546009E-7</v>
      </c>
    </row>
    <row r="5634" spans="1:3">
      <c r="A5634">
        <v>2</v>
      </c>
      <c r="B5634" t="s">
        <v>5631</v>
      </c>
      <c r="C5634">
        <f t="shared" ref="C5634:C5697" si="88">A5634/1303120</f>
        <v>1.5347780710909202E-6</v>
      </c>
    </row>
    <row r="5635" spans="1:3">
      <c r="A5635">
        <v>1</v>
      </c>
      <c r="B5635" t="s">
        <v>5632</v>
      </c>
      <c r="C5635">
        <f t="shared" si="88"/>
        <v>7.6738903554546009E-7</v>
      </c>
    </row>
    <row r="5636" spans="1:3">
      <c r="A5636">
        <v>5</v>
      </c>
      <c r="B5636" t="s">
        <v>5633</v>
      </c>
      <c r="C5636">
        <f t="shared" si="88"/>
        <v>3.836945177727301E-6</v>
      </c>
    </row>
    <row r="5637" spans="1:3">
      <c r="A5637">
        <v>1</v>
      </c>
      <c r="B5637" t="s">
        <v>5634</v>
      </c>
      <c r="C5637">
        <f t="shared" si="88"/>
        <v>7.6738903554546009E-7</v>
      </c>
    </row>
    <row r="5638" spans="1:3">
      <c r="A5638">
        <v>1</v>
      </c>
      <c r="B5638" t="s">
        <v>5635</v>
      </c>
      <c r="C5638">
        <f t="shared" si="88"/>
        <v>7.6738903554546009E-7</v>
      </c>
    </row>
    <row r="5639" spans="1:3">
      <c r="A5639">
        <v>1</v>
      </c>
      <c r="B5639" t="s">
        <v>5636</v>
      </c>
      <c r="C5639">
        <f t="shared" si="88"/>
        <v>7.6738903554546009E-7</v>
      </c>
    </row>
    <row r="5640" spans="1:3">
      <c r="A5640">
        <v>1</v>
      </c>
      <c r="B5640" t="s">
        <v>5637</v>
      </c>
      <c r="C5640">
        <f t="shared" si="88"/>
        <v>7.6738903554546009E-7</v>
      </c>
    </row>
    <row r="5641" spans="1:3">
      <c r="A5641">
        <v>5</v>
      </c>
      <c r="B5641" t="s">
        <v>5638</v>
      </c>
      <c r="C5641">
        <f t="shared" si="88"/>
        <v>3.836945177727301E-6</v>
      </c>
    </row>
    <row r="5642" spans="1:3">
      <c r="A5642">
        <v>7</v>
      </c>
      <c r="B5642" t="s">
        <v>5639</v>
      </c>
      <c r="C5642">
        <f t="shared" si="88"/>
        <v>5.3717232488182205E-6</v>
      </c>
    </row>
    <row r="5643" spans="1:3">
      <c r="A5643">
        <v>1</v>
      </c>
      <c r="B5643" t="s">
        <v>5640</v>
      </c>
      <c r="C5643">
        <f t="shared" si="88"/>
        <v>7.6738903554546009E-7</v>
      </c>
    </row>
    <row r="5644" spans="1:3">
      <c r="A5644">
        <v>5</v>
      </c>
      <c r="B5644" t="s">
        <v>5641</v>
      </c>
      <c r="C5644">
        <f t="shared" si="88"/>
        <v>3.836945177727301E-6</v>
      </c>
    </row>
    <row r="5645" spans="1:3">
      <c r="A5645">
        <v>86</v>
      </c>
      <c r="B5645" t="s">
        <v>5642</v>
      </c>
      <c r="C5645">
        <f t="shared" si="88"/>
        <v>6.5995457056909566E-5</v>
      </c>
    </row>
    <row r="5646" spans="1:3">
      <c r="A5646">
        <v>3</v>
      </c>
      <c r="B5646" t="s">
        <v>5643</v>
      </c>
      <c r="C5646">
        <f t="shared" si="88"/>
        <v>2.3021671066363806E-6</v>
      </c>
    </row>
    <row r="5647" spans="1:3">
      <c r="A5647">
        <v>3</v>
      </c>
      <c r="B5647" t="s">
        <v>5644</v>
      </c>
      <c r="C5647">
        <f t="shared" si="88"/>
        <v>2.3021671066363806E-6</v>
      </c>
    </row>
    <row r="5648" spans="1:3">
      <c r="A5648">
        <v>1</v>
      </c>
      <c r="B5648" t="s">
        <v>5645</v>
      </c>
      <c r="C5648">
        <f t="shared" si="88"/>
        <v>7.6738903554546009E-7</v>
      </c>
    </row>
    <row r="5649" spans="1:3">
      <c r="A5649">
        <v>11</v>
      </c>
      <c r="B5649" t="s">
        <v>5646</v>
      </c>
      <c r="C5649">
        <f t="shared" si="88"/>
        <v>8.4412793910000621E-6</v>
      </c>
    </row>
    <row r="5650" spans="1:3">
      <c r="A5650">
        <v>12</v>
      </c>
      <c r="B5650" t="s">
        <v>5647</v>
      </c>
      <c r="C5650">
        <f t="shared" si="88"/>
        <v>9.2086684265455223E-6</v>
      </c>
    </row>
    <row r="5651" spans="1:3">
      <c r="A5651">
        <v>4</v>
      </c>
      <c r="B5651" t="s">
        <v>5648</v>
      </c>
      <c r="C5651">
        <f t="shared" si="88"/>
        <v>3.0695561421818403E-6</v>
      </c>
    </row>
    <row r="5652" spans="1:3">
      <c r="A5652">
        <v>1</v>
      </c>
      <c r="B5652" t="s">
        <v>5649</v>
      </c>
      <c r="C5652">
        <f t="shared" si="88"/>
        <v>7.6738903554546009E-7</v>
      </c>
    </row>
    <row r="5653" spans="1:3">
      <c r="A5653">
        <v>1</v>
      </c>
      <c r="B5653" t="s">
        <v>5650</v>
      </c>
      <c r="C5653">
        <f t="shared" si="88"/>
        <v>7.6738903554546009E-7</v>
      </c>
    </row>
    <row r="5654" spans="1:3">
      <c r="A5654">
        <v>2</v>
      </c>
      <c r="B5654" t="s">
        <v>5651</v>
      </c>
      <c r="C5654">
        <f t="shared" si="88"/>
        <v>1.5347780710909202E-6</v>
      </c>
    </row>
    <row r="5655" spans="1:3">
      <c r="A5655">
        <v>1</v>
      </c>
      <c r="B5655" t="s">
        <v>5652</v>
      </c>
      <c r="C5655">
        <f t="shared" si="88"/>
        <v>7.6738903554546009E-7</v>
      </c>
    </row>
    <row r="5656" spans="1:3">
      <c r="A5656">
        <v>1</v>
      </c>
      <c r="B5656" t="s">
        <v>5653</v>
      </c>
      <c r="C5656">
        <f t="shared" si="88"/>
        <v>7.6738903554546009E-7</v>
      </c>
    </row>
    <row r="5657" spans="1:3">
      <c r="A5657">
        <v>1</v>
      </c>
      <c r="B5657" t="s">
        <v>5654</v>
      </c>
      <c r="C5657">
        <f t="shared" si="88"/>
        <v>7.6738903554546009E-7</v>
      </c>
    </row>
    <row r="5658" spans="1:3">
      <c r="A5658">
        <v>1</v>
      </c>
      <c r="B5658" t="s">
        <v>5655</v>
      </c>
      <c r="C5658">
        <f t="shared" si="88"/>
        <v>7.6738903554546009E-7</v>
      </c>
    </row>
    <row r="5659" spans="1:3">
      <c r="A5659">
        <v>1</v>
      </c>
      <c r="B5659" t="s">
        <v>5656</v>
      </c>
      <c r="C5659">
        <f t="shared" si="88"/>
        <v>7.6738903554546009E-7</v>
      </c>
    </row>
    <row r="5660" spans="1:3">
      <c r="A5660">
        <v>1</v>
      </c>
      <c r="B5660" t="s">
        <v>5657</v>
      </c>
      <c r="C5660">
        <f t="shared" si="88"/>
        <v>7.6738903554546009E-7</v>
      </c>
    </row>
    <row r="5661" spans="1:3">
      <c r="A5661">
        <v>1</v>
      </c>
      <c r="B5661" t="s">
        <v>5658</v>
      </c>
      <c r="C5661">
        <f t="shared" si="88"/>
        <v>7.6738903554546009E-7</v>
      </c>
    </row>
    <row r="5662" spans="1:3">
      <c r="A5662">
        <v>1</v>
      </c>
      <c r="B5662" t="s">
        <v>5659</v>
      </c>
      <c r="C5662">
        <f t="shared" si="88"/>
        <v>7.6738903554546009E-7</v>
      </c>
    </row>
    <row r="5663" spans="1:3">
      <c r="A5663">
        <v>1</v>
      </c>
      <c r="B5663" t="s">
        <v>5660</v>
      </c>
      <c r="C5663">
        <f t="shared" si="88"/>
        <v>7.6738903554546009E-7</v>
      </c>
    </row>
    <row r="5664" spans="1:3">
      <c r="A5664">
        <v>1</v>
      </c>
      <c r="B5664" t="s">
        <v>5661</v>
      </c>
      <c r="C5664">
        <f t="shared" si="88"/>
        <v>7.6738903554546009E-7</v>
      </c>
    </row>
    <row r="5665" spans="1:3">
      <c r="A5665">
        <v>1</v>
      </c>
      <c r="B5665" t="s">
        <v>5662</v>
      </c>
      <c r="C5665">
        <f t="shared" si="88"/>
        <v>7.6738903554546009E-7</v>
      </c>
    </row>
    <row r="5666" spans="1:3">
      <c r="A5666">
        <v>79</v>
      </c>
      <c r="B5666" t="s">
        <v>5663</v>
      </c>
      <c r="C5666">
        <f t="shared" si="88"/>
        <v>6.062373380809135E-5</v>
      </c>
    </row>
    <row r="5667" spans="1:3">
      <c r="A5667">
        <v>1</v>
      </c>
      <c r="B5667" t="s">
        <v>5664</v>
      </c>
      <c r="C5667">
        <f t="shared" si="88"/>
        <v>7.6738903554546009E-7</v>
      </c>
    </row>
    <row r="5668" spans="1:3">
      <c r="A5668">
        <v>1</v>
      </c>
      <c r="B5668" t="s">
        <v>5665</v>
      </c>
      <c r="C5668">
        <f t="shared" si="88"/>
        <v>7.6738903554546009E-7</v>
      </c>
    </row>
    <row r="5669" spans="1:3">
      <c r="A5669">
        <v>1</v>
      </c>
      <c r="B5669" t="s">
        <v>5666</v>
      </c>
      <c r="C5669">
        <f t="shared" si="88"/>
        <v>7.6738903554546009E-7</v>
      </c>
    </row>
    <row r="5670" spans="1:3">
      <c r="A5670">
        <v>1</v>
      </c>
      <c r="B5670" t="s">
        <v>5667</v>
      </c>
      <c r="C5670">
        <f t="shared" si="88"/>
        <v>7.6738903554546009E-7</v>
      </c>
    </row>
    <row r="5671" spans="1:3">
      <c r="A5671">
        <v>2</v>
      </c>
      <c r="B5671" t="s">
        <v>5668</v>
      </c>
      <c r="C5671">
        <f t="shared" si="88"/>
        <v>1.5347780710909202E-6</v>
      </c>
    </row>
    <row r="5672" spans="1:3">
      <c r="A5672">
        <v>11</v>
      </c>
      <c r="B5672" t="s">
        <v>5669</v>
      </c>
      <c r="C5672">
        <f t="shared" si="88"/>
        <v>8.4412793910000621E-6</v>
      </c>
    </row>
    <row r="5673" spans="1:3">
      <c r="A5673">
        <v>1</v>
      </c>
      <c r="B5673" t="s">
        <v>5670</v>
      </c>
      <c r="C5673">
        <f t="shared" si="88"/>
        <v>7.6738903554546009E-7</v>
      </c>
    </row>
    <row r="5674" spans="1:3">
      <c r="A5674">
        <v>9</v>
      </c>
      <c r="B5674" t="s">
        <v>5671</v>
      </c>
      <c r="C5674">
        <f t="shared" si="88"/>
        <v>6.9065013199091409E-6</v>
      </c>
    </row>
    <row r="5675" spans="1:3">
      <c r="A5675">
        <v>1</v>
      </c>
      <c r="B5675" t="s">
        <v>5672</v>
      </c>
      <c r="C5675">
        <f t="shared" si="88"/>
        <v>7.6738903554546009E-7</v>
      </c>
    </row>
    <row r="5676" spans="1:3">
      <c r="A5676">
        <v>1</v>
      </c>
      <c r="B5676" t="s">
        <v>5673</v>
      </c>
      <c r="C5676">
        <f t="shared" si="88"/>
        <v>7.6738903554546009E-7</v>
      </c>
    </row>
    <row r="5677" spans="1:3">
      <c r="A5677">
        <v>1</v>
      </c>
      <c r="B5677" t="s">
        <v>5674</v>
      </c>
      <c r="C5677">
        <f t="shared" si="88"/>
        <v>7.6738903554546009E-7</v>
      </c>
    </row>
    <row r="5678" spans="1:3">
      <c r="A5678">
        <v>1</v>
      </c>
      <c r="B5678" t="s">
        <v>5675</v>
      </c>
      <c r="C5678">
        <f t="shared" si="88"/>
        <v>7.6738903554546009E-7</v>
      </c>
    </row>
    <row r="5679" spans="1:3">
      <c r="A5679">
        <v>1</v>
      </c>
      <c r="B5679" t="s">
        <v>5676</v>
      </c>
      <c r="C5679">
        <f t="shared" si="88"/>
        <v>7.6738903554546009E-7</v>
      </c>
    </row>
    <row r="5680" spans="1:3">
      <c r="A5680">
        <v>1</v>
      </c>
      <c r="B5680" t="s">
        <v>5677</v>
      </c>
      <c r="C5680">
        <f t="shared" si="88"/>
        <v>7.6738903554546009E-7</v>
      </c>
    </row>
    <row r="5681" spans="1:3">
      <c r="A5681">
        <v>2</v>
      </c>
      <c r="B5681" t="s">
        <v>5678</v>
      </c>
      <c r="C5681">
        <f t="shared" si="88"/>
        <v>1.5347780710909202E-6</v>
      </c>
    </row>
    <row r="5682" spans="1:3">
      <c r="A5682">
        <v>1</v>
      </c>
      <c r="B5682" t="s">
        <v>5679</v>
      </c>
      <c r="C5682">
        <f t="shared" si="88"/>
        <v>7.6738903554546009E-7</v>
      </c>
    </row>
    <row r="5683" spans="1:3">
      <c r="A5683">
        <v>1</v>
      </c>
      <c r="B5683" t="s">
        <v>5680</v>
      </c>
      <c r="C5683">
        <f t="shared" si="88"/>
        <v>7.6738903554546009E-7</v>
      </c>
    </row>
    <row r="5684" spans="1:3">
      <c r="A5684">
        <v>1</v>
      </c>
      <c r="B5684" t="s">
        <v>5681</v>
      </c>
      <c r="C5684">
        <f t="shared" si="88"/>
        <v>7.6738903554546009E-7</v>
      </c>
    </row>
    <row r="5685" spans="1:3">
      <c r="A5685">
        <v>1</v>
      </c>
      <c r="B5685" t="s">
        <v>5682</v>
      </c>
      <c r="C5685">
        <f t="shared" si="88"/>
        <v>7.6738903554546009E-7</v>
      </c>
    </row>
    <row r="5686" spans="1:3">
      <c r="A5686">
        <v>1</v>
      </c>
      <c r="B5686" t="s">
        <v>5683</v>
      </c>
      <c r="C5686">
        <f t="shared" si="88"/>
        <v>7.6738903554546009E-7</v>
      </c>
    </row>
    <row r="5687" spans="1:3">
      <c r="A5687">
        <v>1</v>
      </c>
      <c r="B5687" t="s">
        <v>5684</v>
      </c>
      <c r="C5687">
        <f t="shared" si="88"/>
        <v>7.6738903554546009E-7</v>
      </c>
    </row>
    <row r="5688" spans="1:3">
      <c r="A5688">
        <v>1</v>
      </c>
      <c r="B5688" t="s">
        <v>5685</v>
      </c>
      <c r="C5688">
        <f t="shared" si="88"/>
        <v>7.6738903554546009E-7</v>
      </c>
    </row>
    <row r="5689" spans="1:3">
      <c r="A5689">
        <v>3</v>
      </c>
      <c r="B5689" t="s">
        <v>5686</v>
      </c>
      <c r="C5689">
        <f t="shared" si="88"/>
        <v>2.3021671066363806E-6</v>
      </c>
    </row>
    <row r="5690" spans="1:3">
      <c r="A5690">
        <v>1</v>
      </c>
      <c r="B5690" t="s">
        <v>5687</v>
      </c>
      <c r="C5690">
        <f t="shared" si="88"/>
        <v>7.6738903554546009E-7</v>
      </c>
    </row>
    <row r="5691" spans="1:3">
      <c r="A5691">
        <v>1</v>
      </c>
      <c r="B5691" t="s">
        <v>5688</v>
      </c>
      <c r="C5691">
        <f t="shared" si="88"/>
        <v>7.6738903554546009E-7</v>
      </c>
    </row>
    <row r="5692" spans="1:3">
      <c r="A5692">
        <v>2</v>
      </c>
      <c r="B5692" t="s">
        <v>5689</v>
      </c>
      <c r="C5692">
        <f t="shared" si="88"/>
        <v>1.5347780710909202E-6</v>
      </c>
    </row>
    <row r="5693" spans="1:3">
      <c r="A5693">
        <v>1</v>
      </c>
      <c r="B5693" t="s">
        <v>5690</v>
      </c>
      <c r="C5693">
        <f t="shared" si="88"/>
        <v>7.6738903554546009E-7</v>
      </c>
    </row>
    <row r="5694" spans="1:3">
      <c r="A5694">
        <v>2</v>
      </c>
      <c r="B5694" t="s">
        <v>5691</v>
      </c>
      <c r="C5694">
        <f t="shared" si="88"/>
        <v>1.5347780710909202E-6</v>
      </c>
    </row>
    <row r="5695" spans="1:3">
      <c r="A5695">
        <v>1</v>
      </c>
      <c r="B5695" t="s">
        <v>5692</v>
      </c>
      <c r="C5695">
        <f t="shared" si="88"/>
        <v>7.6738903554546009E-7</v>
      </c>
    </row>
    <row r="5696" spans="1:3">
      <c r="A5696">
        <v>1</v>
      </c>
      <c r="B5696" t="s">
        <v>5693</v>
      </c>
      <c r="C5696">
        <f t="shared" si="88"/>
        <v>7.6738903554546009E-7</v>
      </c>
    </row>
    <row r="5697" spans="1:3">
      <c r="A5697">
        <v>1</v>
      </c>
      <c r="B5697" t="s">
        <v>5694</v>
      </c>
      <c r="C5697">
        <f t="shared" si="88"/>
        <v>7.6738903554546009E-7</v>
      </c>
    </row>
    <row r="5698" spans="1:3">
      <c r="A5698">
        <v>1</v>
      </c>
      <c r="B5698" t="s">
        <v>5695</v>
      </c>
      <c r="C5698">
        <f t="shared" ref="C5698:C5761" si="89">A5698/1303120</f>
        <v>7.6738903554546009E-7</v>
      </c>
    </row>
    <row r="5699" spans="1:3">
      <c r="A5699">
        <v>1</v>
      </c>
      <c r="B5699" t="s">
        <v>5696</v>
      </c>
      <c r="C5699">
        <f t="shared" si="89"/>
        <v>7.6738903554546009E-7</v>
      </c>
    </row>
    <row r="5700" spans="1:3">
      <c r="A5700">
        <v>3</v>
      </c>
      <c r="B5700" t="s">
        <v>5697</v>
      </c>
      <c r="C5700">
        <f t="shared" si="89"/>
        <v>2.3021671066363806E-6</v>
      </c>
    </row>
    <row r="5701" spans="1:3">
      <c r="A5701">
        <v>1</v>
      </c>
      <c r="B5701" t="s">
        <v>5698</v>
      </c>
      <c r="C5701">
        <f t="shared" si="89"/>
        <v>7.6738903554546009E-7</v>
      </c>
    </row>
    <row r="5702" spans="1:3">
      <c r="A5702">
        <v>61</v>
      </c>
      <c r="B5702" t="s">
        <v>5699</v>
      </c>
      <c r="C5702">
        <f t="shared" si="89"/>
        <v>4.681073116827307E-5</v>
      </c>
    </row>
    <row r="5703" spans="1:3">
      <c r="A5703">
        <v>30</v>
      </c>
      <c r="B5703" t="s">
        <v>5700</v>
      </c>
      <c r="C5703">
        <f t="shared" si="89"/>
        <v>2.3021671066363802E-5</v>
      </c>
    </row>
    <row r="5704" spans="1:3">
      <c r="A5704">
        <v>8</v>
      </c>
      <c r="B5704" t="s">
        <v>5701</v>
      </c>
      <c r="C5704">
        <f t="shared" si="89"/>
        <v>6.1391122843636807E-6</v>
      </c>
    </row>
    <row r="5705" spans="1:3">
      <c r="A5705">
        <v>1</v>
      </c>
      <c r="B5705" t="s">
        <v>5702</v>
      </c>
      <c r="C5705">
        <f t="shared" si="89"/>
        <v>7.6738903554546009E-7</v>
      </c>
    </row>
    <row r="5706" spans="1:3">
      <c r="A5706">
        <v>1</v>
      </c>
      <c r="B5706" t="s">
        <v>5703</v>
      </c>
      <c r="C5706">
        <f t="shared" si="89"/>
        <v>7.6738903554546009E-7</v>
      </c>
    </row>
    <row r="5707" spans="1:3">
      <c r="A5707">
        <v>1</v>
      </c>
      <c r="B5707" t="s">
        <v>5704</v>
      </c>
      <c r="C5707">
        <f t="shared" si="89"/>
        <v>7.6738903554546009E-7</v>
      </c>
    </row>
    <row r="5708" spans="1:3">
      <c r="A5708">
        <v>29</v>
      </c>
      <c r="B5708" t="s">
        <v>5705</v>
      </c>
      <c r="C5708">
        <f t="shared" si="89"/>
        <v>2.2254282030818344E-5</v>
      </c>
    </row>
    <row r="5709" spans="1:3">
      <c r="A5709">
        <v>8</v>
      </c>
      <c r="B5709" t="s">
        <v>5706</v>
      </c>
      <c r="C5709">
        <f t="shared" si="89"/>
        <v>6.1391122843636807E-6</v>
      </c>
    </row>
    <row r="5710" spans="1:3">
      <c r="A5710">
        <v>1</v>
      </c>
      <c r="B5710" t="s">
        <v>5707</v>
      </c>
      <c r="C5710">
        <f t="shared" si="89"/>
        <v>7.6738903554546009E-7</v>
      </c>
    </row>
    <row r="5711" spans="1:3">
      <c r="A5711">
        <v>1</v>
      </c>
      <c r="B5711" t="s">
        <v>5708</v>
      </c>
      <c r="C5711">
        <f t="shared" si="89"/>
        <v>7.6738903554546009E-7</v>
      </c>
    </row>
    <row r="5712" spans="1:3">
      <c r="A5712">
        <v>1</v>
      </c>
      <c r="B5712" t="s">
        <v>5709</v>
      </c>
      <c r="C5712">
        <f t="shared" si="89"/>
        <v>7.6738903554546009E-7</v>
      </c>
    </row>
    <row r="5713" spans="1:3">
      <c r="A5713">
        <v>79</v>
      </c>
      <c r="B5713" t="s">
        <v>5710</v>
      </c>
      <c r="C5713">
        <f t="shared" si="89"/>
        <v>6.062373380809135E-5</v>
      </c>
    </row>
    <row r="5714" spans="1:3">
      <c r="A5714">
        <v>2</v>
      </c>
      <c r="B5714" t="s">
        <v>5711</v>
      </c>
      <c r="C5714">
        <f t="shared" si="89"/>
        <v>1.5347780710909202E-6</v>
      </c>
    </row>
    <row r="5715" spans="1:3">
      <c r="A5715">
        <v>1</v>
      </c>
      <c r="B5715" t="s">
        <v>5712</v>
      </c>
      <c r="C5715">
        <f t="shared" si="89"/>
        <v>7.6738903554546009E-7</v>
      </c>
    </row>
    <row r="5716" spans="1:3">
      <c r="A5716">
        <v>2</v>
      </c>
      <c r="B5716" t="s">
        <v>5713</v>
      </c>
      <c r="C5716">
        <f t="shared" si="89"/>
        <v>1.5347780710909202E-6</v>
      </c>
    </row>
    <row r="5717" spans="1:3">
      <c r="A5717">
        <v>1</v>
      </c>
      <c r="B5717" t="s">
        <v>5714</v>
      </c>
      <c r="C5717">
        <f t="shared" si="89"/>
        <v>7.6738903554546009E-7</v>
      </c>
    </row>
    <row r="5718" spans="1:3">
      <c r="A5718">
        <v>1</v>
      </c>
      <c r="B5718" t="s">
        <v>5715</v>
      </c>
      <c r="C5718">
        <f t="shared" si="89"/>
        <v>7.6738903554546009E-7</v>
      </c>
    </row>
    <row r="5719" spans="1:3">
      <c r="A5719">
        <v>1</v>
      </c>
      <c r="B5719" t="s">
        <v>5716</v>
      </c>
      <c r="C5719">
        <f t="shared" si="89"/>
        <v>7.6738903554546009E-7</v>
      </c>
    </row>
    <row r="5720" spans="1:3">
      <c r="A5720">
        <v>5</v>
      </c>
      <c r="B5720" t="s">
        <v>5717</v>
      </c>
      <c r="C5720">
        <f t="shared" si="89"/>
        <v>3.836945177727301E-6</v>
      </c>
    </row>
    <row r="5721" spans="1:3">
      <c r="A5721">
        <v>1</v>
      </c>
      <c r="B5721" t="s">
        <v>5718</v>
      </c>
      <c r="C5721">
        <f t="shared" si="89"/>
        <v>7.6738903554546009E-7</v>
      </c>
    </row>
    <row r="5722" spans="1:3">
      <c r="A5722">
        <v>7</v>
      </c>
      <c r="B5722" t="s">
        <v>5719</v>
      </c>
      <c r="C5722">
        <f t="shared" si="89"/>
        <v>5.3717232488182205E-6</v>
      </c>
    </row>
    <row r="5723" spans="1:3">
      <c r="A5723">
        <v>3</v>
      </c>
      <c r="B5723" t="s">
        <v>5720</v>
      </c>
      <c r="C5723">
        <f t="shared" si="89"/>
        <v>2.3021671066363806E-6</v>
      </c>
    </row>
    <row r="5724" spans="1:3">
      <c r="A5724">
        <v>1</v>
      </c>
      <c r="B5724" t="s">
        <v>5721</v>
      </c>
      <c r="C5724">
        <f t="shared" si="89"/>
        <v>7.6738903554546009E-7</v>
      </c>
    </row>
    <row r="5725" spans="1:3">
      <c r="A5725">
        <v>2</v>
      </c>
      <c r="B5725" t="s">
        <v>5722</v>
      </c>
      <c r="C5725">
        <f t="shared" si="89"/>
        <v>1.5347780710909202E-6</v>
      </c>
    </row>
    <row r="5726" spans="1:3">
      <c r="A5726">
        <v>1</v>
      </c>
      <c r="B5726" t="s">
        <v>5723</v>
      </c>
      <c r="C5726">
        <f t="shared" si="89"/>
        <v>7.6738903554546009E-7</v>
      </c>
    </row>
    <row r="5727" spans="1:3">
      <c r="A5727">
        <v>2</v>
      </c>
      <c r="B5727" t="s">
        <v>5724</v>
      </c>
      <c r="C5727">
        <f t="shared" si="89"/>
        <v>1.5347780710909202E-6</v>
      </c>
    </row>
    <row r="5728" spans="1:3">
      <c r="A5728">
        <v>2</v>
      </c>
      <c r="B5728" t="s">
        <v>5725</v>
      </c>
      <c r="C5728">
        <f t="shared" si="89"/>
        <v>1.5347780710909202E-6</v>
      </c>
    </row>
    <row r="5729" spans="1:3">
      <c r="A5729">
        <v>1</v>
      </c>
      <c r="B5729" t="s">
        <v>5726</v>
      </c>
      <c r="C5729">
        <f t="shared" si="89"/>
        <v>7.6738903554546009E-7</v>
      </c>
    </row>
    <row r="5730" spans="1:3">
      <c r="A5730">
        <v>1</v>
      </c>
      <c r="B5730" t="s">
        <v>5727</v>
      </c>
      <c r="C5730">
        <f t="shared" si="89"/>
        <v>7.6738903554546009E-7</v>
      </c>
    </row>
    <row r="5731" spans="1:3">
      <c r="A5731">
        <v>1</v>
      </c>
      <c r="B5731" t="s">
        <v>5728</v>
      </c>
      <c r="C5731">
        <f t="shared" si="89"/>
        <v>7.6738903554546009E-7</v>
      </c>
    </row>
    <row r="5732" spans="1:3">
      <c r="A5732">
        <v>1</v>
      </c>
      <c r="B5732" t="s">
        <v>5729</v>
      </c>
      <c r="C5732">
        <f t="shared" si="89"/>
        <v>7.6738903554546009E-7</v>
      </c>
    </row>
    <row r="5733" spans="1:3">
      <c r="A5733">
        <v>1</v>
      </c>
      <c r="B5733" t="s">
        <v>5730</v>
      </c>
      <c r="C5733">
        <f t="shared" si="89"/>
        <v>7.6738903554546009E-7</v>
      </c>
    </row>
    <row r="5734" spans="1:3">
      <c r="A5734">
        <v>3</v>
      </c>
      <c r="B5734" t="s">
        <v>5731</v>
      </c>
      <c r="C5734">
        <f t="shared" si="89"/>
        <v>2.3021671066363806E-6</v>
      </c>
    </row>
    <row r="5735" spans="1:3">
      <c r="A5735">
        <v>1</v>
      </c>
      <c r="B5735" t="s">
        <v>5732</v>
      </c>
      <c r="C5735">
        <f t="shared" si="89"/>
        <v>7.6738903554546009E-7</v>
      </c>
    </row>
    <row r="5736" spans="1:3">
      <c r="A5736">
        <v>1</v>
      </c>
      <c r="B5736" t="s">
        <v>5733</v>
      </c>
      <c r="C5736">
        <f t="shared" si="89"/>
        <v>7.6738903554546009E-7</v>
      </c>
    </row>
    <row r="5737" spans="1:3">
      <c r="A5737">
        <v>1</v>
      </c>
      <c r="B5737" t="s">
        <v>5734</v>
      </c>
      <c r="C5737">
        <f t="shared" si="89"/>
        <v>7.6738903554546009E-7</v>
      </c>
    </row>
    <row r="5738" spans="1:3">
      <c r="A5738">
        <v>1</v>
      </c>
      <c r="B5738" t="s">
        <v>5735</v>
      </c>
      <c r="C5738">
        <f t="shared" si="89"/>
        <v>7.6738903554546009E-7</v>
      </c>
    </row>
    <row r="5739" spans="1:3">
      <c r="A5739">
        <v>1</v>
      </c>
      <c r="B5739" t="s">
        <v>5736</v>
      </c>
      <c r="C5739">
        <f t="shared" si="89"/>
        <v>7.6738903554546009E-7</v>
      </c>
    </row>
    <row r="5740" spans="1:3">
      <c r="A5740">
        <v>1</v>
      </c>
      <c r="B5740" t="s">
        <v>5737</v>
      </c>
      <c r="C5740">
        <f t="shared" si="89"/>
        <v>7.6738903554546009E-7</v>
      </c>
    </row>
    <row r="5741" spans="1:3">
      <c r="A5741">
        <v>1</v>
      </c>
      <c r="B5741" t="s">
        <v>5738</v>
      </c>
      <c r="C5741">
        <f t="shared" si="89"/>
        <v>7.6738903554546009E-7</v>
      </c>
    </row>
    <row r="5742" spans="1:3">
      <c r="A5742">
        <v>55</v>
      </c>
      <c r="B5742" t="s">
        <v>5739</v>
      </c>
      <c r="C5742">
        <f t="shared" si="89"/>
        <v>4.2206396955000305E-5</v>
      </c>
    </row>
    <row r="5743" spans="1:3">
      <c r="A5743">
        <v>1</v>
      </c>
      <c r="B5743" t="s">
        <v>5740</v>
      </c>
      <c r="C5743">
        <f t="shared" si="89"/>
        <v>7.6738903554546009E-7</v>
      </c>
    </row>
    <row r="5744" spans="1:3">
      <c r="A5744">
        <v>2</v>
      </c>
      <c r="B5744" t="s">
        <v>5741</v>
      </c>
      <c r="C5744">
        <f t="shared" si="89"/>
        <v>1.5347780710909202E-6</v>
      </c>
    </row>
    <row r="5745" spans="1:3">
      <c r="A5745">
        <v>1</v>
      </c>
      <c r="B5745" t="s">
        <v>5742</v>
      </c>
      <c r="C5745">
        <f t="shared" si="89"/>
        <v>7.6738903554546009E-7</v>
      </c>
    </row>
    <row r="5746" spans="1:3">
      <c r="A5746">
        <v>2</v>
      </c>
      <c r="B5746" t="s">
        <v>5743</v>
      </c>
      <c r="C5746">
        <f t="shared" si="89"/>
        <v>1.5347780710909202E-6</v>
      </c>
    </row>
    <row r="5747" spans="1:3">
      <c r="A5747">
        <v>4</v>
      </c>
      <c r="B5747" t="s">
        <v>5744</v>
      </c>
      <c r="C5747">
        <f t="shared" si="89"/>
        <v>3.0695561421818403E-6</v>
      </c>
    </row>
    <row r="5748" spans="1:3">
      <c r="A5748">
        <v>1</v>
      </c>
      <c r="B5748" t="s">
        <v>5745</v>
      </c>
      <c r="C5748">
        <f t="shared" si="89"/>
        <v>7.6738903554546009E-7</v>
      </c>
    </row>
    <row r="5749" spans="1:3">
      <c r="A5749">
        <v>1</v>
      </c>
      <c r="B5749" t="s">
        <v>5746</v>
      </c>
      <c r="C5749">
        <f t="shared" si="89"/>
        <v>7.6738903554546009E-7</v>
      </c>
    </row>
    <row r="5750" spans="1:3">
      <c r="A5750">
        <v>1</v>
      </c>
      <c r="B5750" t="s">
        <v>5747</v>
      </c>
      <c r="C5750">
        <f t="shared" si="89"/>
        <v>7.6738903554546009E-7</v>
      </c>
    </row>
    <row r="5751" spans="1:3">
      <c r="A5751">
        <v>1</v>
      </c>
      <c r="B5751" t="s">
        <v>5748</v>
      </c>
      <c r="C5751">
        <f t="shared" si="89"/>
        <v>7.6738903554546009E-7</v>
      </c>
    </row>
    <row r="5752" spans="1:3">
      <c r="A5752">
        <v>1</v>
      </c>
      <c r="B5752" t="s">
        <v>5749</v>
      </c>
      <c r="C5752">
        <f t="shared" si="89"/>
        <v>7.6738903554546009E-7</v>
      </c>
    </row>
    <row r="5753" spans="1:3">
      <c r="A5753">
        <v>8</v>
      </c>
      <c r="B5753" t="s">
        <v>5750</v>
      </c>
      <c r="C5753">
        <f t="shared" si="89"/>
        <v>6.1391122843636807E-6</v>
      </c>
    </row>
    <row r="5754" spans="1:3">
      <c r="A5754">
        <v>1</v>
      </c>
      <c r="B5754" t="s">
        <v>5751</v>
      </c>
      <c r="C5754">
        <f t="shared" si="89"/>
        <v>7.6738903554546009E-7</v>
      </c>
    </row>
    <row r="5755" spans="1:3">
      <c r="A5755">
        <v>1</v>
      </c>
      <c r="B5755" t="s">
        <v>5752</v>
      </c>
      <c r="C5755">
        <f t="shared" si="89"/>
        <v>7.6738903554546009E-7</v>
      </c>
    </row>
    <row r="5756" spans="1:3">
      <c r="A5756">
        <v>2</v>
      </c>
      <c r="B5756" t="s">
        <v>5753</v>
      </c>
      <c r="C5756">
        <f t="shared" si="89"/>
        <v>1.5347780710909202E-6</v>
      </c>
    </row>
    <row r="5757" spans="1:3">
      <c r="A5757">
        <v>1</v>
      </c>
      <c r="B5757" t="s">
        <v>5754</v>
      </c>
      <c r="C5757">
        <f t="shared" si="89"/>
        <v>7.6738903554546009E-7</v>
      </c>
    </row>
    <row r="5758" spans="1:3">
      <c r="A5758">
        <v>1</v>
      </c>
      <c r="B5758" t="s">
        <v>5755</v>
      </c>
      <c r="C5758">
        <f t="shared" si="89"/>
        <v>7.6738903554546009E-7</v>
      </c>
    </row>
    <row r="5759" spans="1:3">
      <c r="A5759">
        <v>468</v>
      </c>
      <c r="B5759" t="s">
        <v>5756</v>
      </c>
      <c r="C5759">
        <f t="shared" si="89"/>
        <v>3.5913806863527536E-4</v>
      </c>
    </row>
    <row r="5760" spans="1:3">
      <c r="A5760">
        <v>3</v>
      </c>
      <c r="B5760" t="s">
        <v>5757</v>
      </c>
      <c r="C5760">
        <f t="shared" si="89"/>
        <v>2.3021671066363806E-6</v>
      </c>
    </row>
    <row r="5761" spans="1:3">
      <c r="A5761">
        <v>2</v>
      </c>
      <c r="B5761" t="s">
        <v>5758</v>
      </c>
      <c r="C5761">
        <f t="shared" si="89"/>
        <v>1.5347780710909202E-6</v>
      </c>
    </row>
    <row r="5762" spans="1:3">
      <c r="A5762">
        <v>1</v>
      </c>
      <c r="B5762" t="s">
        <v>5759</v>
      </c>
      <c r="C5762">
        <f t="shared" ref="C5762:C5825" si="90">A5762/1303120</f>
        <v>7.6738903554546009E-7</v>
      </c>
    </row>
    <row r="5763" spans="1:3">
      <c r="A5763">
        <v>1</v>
      </c>
      <c r="B5763" t="s">
        <v>5760</v>
      </c>
      <c r="C5763">
        <f t="shared" si="90"/>
        <v>7.6738903554546009E-7</v>
      </c>
    </row>
    <row r="5764" spans="1:3">
      <c r="A5764">
        <v>3</v>
      </c>
      <c r="B5764" t="s">
        <v>5761</v>
      </c>
      <c r="C5764">
        <f t="shared" si="90"/>
        <v>2.3021671066363806E-6</v>
      </c>
    </row>
    <row r="5765" spans="1:3">
      <c r="A5765">
        <v>1</v>
      </c>
      <c r="B5765" t="s">
        <v>5762</v>
      </c>
      <c r="C5765">
        <f t="shared" si="90"/>
        <v>7.6738903554546009E-7</v>
      </c>
    </row>
    <row r="5766" spans="1:3">
      <c r="A5766">
        <v>1</v>
      </c>
      <c r="B5766" t="s">
        <v>5763</v>
      </c>
      <c r="C5766">
        <f t="shared" si="90"/>
        <v>7.6738903554546009E-7</v>
      </c>
    </row>
    <row r="5767" spans="1:3">
      <c r="A5767">
        <v>1</v>
      </c>
      <c r="B5767" t="s">
        <v>5764</v>
      </c>
      <c r="C5767">
        <f t="shared" si="90"/>
        <v>7.6738903554546009E-7</v>
      </c>
    </row>
    <row r="5768" spans="1:3">
      <c r="A5768">
        <v>1</v>
      </c>
      <c r="B5768" t="s">
        <v>5765</v>
      </c>
      <c r="C5768">
        <f t="shared" si="90"/>
        <v>7.6738903554546009E-7</v>
      </c>
    </row>
    <row r="5769" spans="1:3">
      <c r="A5769">
        <v>5</v>
      </c>
      <c r="B5769" t="s">
        <v>5766</v>
      </c>
      <c r="C5769">
        <f t="shared" si="90"/>
        <v>3.836945177727301E-6</v>
      </c>
    </row>
    <row r="5770" spans="1:3">
      <c r="A5770">
        <v>1</v>
      </c>
      <c r="B5770" t="s">
        <v>5767</v>
      </c>
      <c r="C5770">
        <f t="shared" si="90"/>
        <v>7.6738903554546009E-7</v>
      </c>
    </row>
    <row r="5771" spans="1:3">
      <c r="A5771">
        <v>5</v>
      </c>
      <c r="B5771" t="s">
        <v>5768</v>
      </c>
      <c r="C5771">
        <f t="shared" si="90"/>
        <v>3.836945177727301E-6</v>
      </c>
    </row>
    <row r="5772" spans="1:3">
      <c r="A5772">
        <v>1</v>
      </c>
      <c r="B5772" t="s">
        <v>5769</v>
      </c>
      <c r="C5772">
        <f t="shared" si="90"/>
        <v>7.6738903554546009E-7</v>
      </c>
    </row>
    <row r="5773" spans="1:3">
      <c r="A5773">
        <v>1</v>
      </c>
      <c r="B5773" t="s">
        <v>5770</v>
      </c>
      <c r="C5773">
        <f t="shared" si="90"/>
        <v>7.6738903554546009E-7</v>
      </c>
    </row>
    <row r="5774" spans="1:3">
      <c r="A5774">
        <v>14</v>
      </c>
      <c r="B5774" t="s">
        <v>5771</v>
      </c>
      <c r="C5774">
        <f t="shared" si="90"/>
        <v>1.0743446497636441E-5</v>
      </c>
    </row>
    <row r="5775" spans="1:3">
      <c r="A5775">
        <v>3</v>
      </c>
      <c r="B5775" t="s">
        <v>5772</v>
      </c>
      <c r="C5775">
        <f t="shared" si="90"/>
        <v>2.3021671066363806E-6</v>
      </c>
    </row>
    <row r="5776" spans="1:3">
      <c r="A5776">
        <v>1</v>
      </c>
      <c r="B5776" t="s">
        <v>5773</v>
      </c>
      <c r="C5776">
        <f t="shared" si="90"/>
        <v>7.6738903554546009E-7</v>
      </c>
    </row>
    <row r="5777" spans="1:3">
      <c r="A5777">
        <v>2</v>
      </c>
      <c r="B5777" t="s">
        <v>5774</v>
      </c>
      <c r="C5777">
        <f t="shared" si="90"/>
        <v>1.5347780710909202E-6</v>
      </c>
    </row>
    <row r="5778" spans="1:3">
      <c r="A5778">
        <v>4</v>
      </c>
      <c r="B5778" t="s">
        <v>5775</v>
      </c>
      <c r="C5778">
        <f t="shared" si="90"/>
        <v>3.0695561421818403E-6</v>
      </c>
    </row>
    <row r="5779" spans="1:3">
      <c r="A5779">
        <v>1</v>
      </c>
      <c r="B5779" t="s">
        <v>5776</v>
      </c>
      <c r="C5779">
        <f t="shared" si="90"/>
        <v>7.6738903554546009E-7</v>
      </c>
    </row>
    <row r="5780" spans="1:3">
      <c r="A5780">
        <v>1</v>
      </c>
      <c r="B5780" t="s">
        <v>5777</v>
      </c>
      <c r="C5780">
        <f t="shared" si="90"/>
        <v>7.6738903554546009E-7</v>
      </c>
    </row>
    <row r="5781" spans="1:3">
      <c r="A5781">
        <v>1</v>
      </c>
      <c r="B5781" t="s">
        <v>5778</v>
      </c>
      <c r="C5781">
        <f t="shared" si="90"/>
        <v>7.6738903554546009E-7</v>
      </c>
    </row>
    <row r="5782" spans="1:3">
      <c r="A5782">
        <v>1</v>
      </c>
      <c r="B5782" t="s">
        <v>5779</v>
      </c>
      <c r="C5782">
        <f t="shared" si="90"/>
        <v>7.6738903554546009E-7</v>
      </c>
    </row>
    <row r="5783" spans="1:3">
      <c r="A5783">
        <v>1</v>
      </c>
      <c r="B5783" t="s">
        <v>5780</v>
      </c>
      <c r="C5783">
        <f t="shared" si="90"/>
        <v>7.6738903554546009E-7</v>
      </c>
    </row>
    <row r="5784" spans="1:3">
      <c r="A5784">
        <v>1</v>
      </c>
      <c r="B5784" t="s">
        <v>5781</v>
      </c>
      <c r="C5784">
        <f t="shared" si="90"/>
        <v>7.6738903554546009E-7</v>
      </c>
    </row>
    <row r="5785" spans="1:3">
      <c r="A5785">
        <v>1</v>
      </c>
      <c r="B5785" t="s">
        <v>5782</v>
      </c>
      <c r="C5785">
        <f t="shared" si="90"/>
        <v>7.6738903554546009E-7</v>
      </c>
    </row>
    <row r="5786" spans="1:3">
      <c r="A5786">
        <v>2</v>
      </c>
      <c r="B5786" t="s">
        <v>5783</v>
      </c>
      <c r="C5786">
        <f t="shared" si="90"/>
        <v>1.5347780710909202E-6</v>
      </c>
    </row>
    <row r="5787" spans="1:3">
      <c r="A5787">
        <v>1</v>
      </c>
      <c r="B5787" t="s">
        <v>5784</v>
      </c>
      <c r="C5787">
        <f t="shared" si="90"/>
        <v>7.6738903554546009E-7</v>
      </c>
    </row>
    <row r="5788" spans="1:3">
      <c r="A5788">
        <v>1</v>
      </c>
      <c r="B5788" t="s">
        <v>5785</v>
      </c>
      <c r="C5788">
        <f t="shared" si="90"/>
        <v>7.6738903554546009E-7</v>
      </c>
    </row>
    <row r="5789" spans="1:3">
      <c r="A5789">
        <v>4</v>
      </c>
      <c r="B5789" t="s">
        <v>5786</v>
      </c>
      <c r="C5789">
        <f t="shared" si="90"/>
        <v>3.0695561421818403E-6</v>
      </c>
    </row>
    <row r="5790" spans="1:3">
      <c r="A5790">
        <v>25</v>
      </c>
      <c r="B5790" t="s">
        <v>5787</v>
      </c>
      <c r="C5790">
        <f t="shared" si="90"/>
        <v>1.9184725888636503E-5</v>
      </c>
    </row>
    <row r="5791" spans="1:3">
      <c r="A5791">
        <v>1</v>
      </c>
      <c r="B5791" t="s">
        <v>5788</v>
      </c>
      <c r="C5791">
        <f t="shared" si="90"/>
        <v>7.6738903554546009E-7</v>
      </c>
    </row>
    <row r="5792" spans="1:3">
      <c r="A5792">
        <v>1</v>
      </c>
      <c r="B5792" t="s">
        <v>5789</v>
      </c>
      <c r="C5792">
        <f t="shared" si="90"/>
        <v>7.6738903554546009E-7</v>
      </c>
    </row>
    <row r="5793" spans="1:3">
      <c r="A5793">
        <v>1</v>
      </c>
      <c r="B5793" t="s">
        <v>5790</v>
      </c>
      <c r="C5793">
        <f t="shared" si="90"/>
        <v>7.6738903554546009E-7</v>
      </c>
    </row>
    <row r="5794" spans="1:3">
      <c r="A5794">
        <v>29</v>
      </c>
      <c r="B5794" t="s">
        <v>5791</v>
      </c>
      <c r="C5794">
        <f t="shared" si="90"/>
        <v>2.2254282030818344E-5</v>
      </c>
    </row>
    <row r="5795" spans="1:3">
      <c r="A5795">
        <v>1</v>
      </c>
      <c r="B5795" t="s">
        <v>5792</v>
      </c>
      <c r="C5795">
        <f t="shared" si="90"/>
        <v>7.6738903554546009E-7</v>
      </c>
    </row>
    <row r="5796" spans="1:3">
      <c r="A5796">
        <v>6</v>
      </c>
      <c r="B5796" t="s">
        <v>5793</v>
      </c>
      <c r="C5796">
        <f t="shared" si="90"/>
        <v>4.6043342132727612E-6</v>
      </c>
    </row>
    <row r="5797" spans="1:3">
      <c r="A5797">
        <v>1</v>
      </c>
      <c r="B5797" t="s">
        <v>5794</v>
      </c>
      <c r="C5797">
        <f t="shared" si="90"/>
        <v>7.6738903554546009E-7</v>
      </c>
    </row>
    <row r="5798" spans="1:3">
      <c r="A5798">
        <v>1</v>
      </c>
      <c r="B5798" t="s">
        <v>5795</v>
      </c>
      <c r="C5798">
        <f t="shared" si="90"/>
        <v>7.6738903554546009E-7</v>
      </c>
    </row>
    <row r="5799" spans="1:3">
      <c r="A5799">
        <v>5</v>
      </c>
      <c r="B5799" t="s">
        <v>5796</v>
      </c>
      <c r="C5799">
        <f t="shared" si="90"/>
        <v>3.836945177727301E-6</v>
      </c>
    </row>
    <row r="5800" spans="1:3">
      <c r="A5800">
        <v>1</v>
      </c>
      <c r="B5800" t="s">
        <v>5797</v>
      </c>
      <c r="C5800">
        <f t="shared" si="90"/>
        <v>7.6738903554546009E-7</v>
      </c>
    </row>
    <row r="5801" spans="1:3">
      <c r="A5801">
        <v>2</v>
      </c>
      <c r="B5801" t="s">
        <v>5798</v>
      </c>
      <c r="C5801">
        <f t="shared" si="90"/>
        <v>1.5347780710909202E-6</v>
      </c>
    </row>
    <row r="5802" spans="1:3">
      <c r="A5802">
        <v>178</v>
      </c>
      <c r="B5802" t="s">
        <v>5799</v>
      </c>
      <c r="C5802">
        <f t="shared" si="90"/>
        <v>1.365952483270919E-4</v>
      </c>
    </row>
    <row r="5803" spans="1:3">
      <c r="A5803">
        <v>1</v>
      </c>
      <c r="B5803" t="s">
        <v>5800</v>
      </c>
      <c r="C5803">
        <f t="shared" si="90"/>
        <v>7.6738903554546009E-7</v>
      </c>
    </row>
    <row r="5804" spans="1:3">
      <c r="A5804">
        <v>1</v>
      </c>
      <c r="B5804" t="s">
        <v>5801</v>
      </c>
      <c r="C5804">
        <f t="shared" si="90"/>
        <v>7.6738903554546009E-7</v>
      </c>
    </row>
    <row r="5805" spans="1:3">
      <c r="A5805">
        <v>1</v>
      </c>
      <c r="B5805" t="s">
        <v>5802</v>
      </c>
      <c r="C5805">
        <f t="shared" si="90"/>
        <v>7.6738903554546009E-7</v>
      </c>
    </row>
    <row r="5806" spans="1:3">
      <c r="A5806">
        <v>1</v>
      </c>
      <c r="B5806" t="s">
        <v>5803</v>
      </c>
      <c r="C5806">
        <f t="shared" si="90"/>
        <v>7.6738903554546009E-7</v>
      </c>
    </row>
    <row r="5807" spans="1:3">
      <c r="A5807">
        <v>1</v>
      </c>
      <c r="B5807" t="s">
        <v>5804</v>
      </c>
      <c r="C5807">
        <f t="shared" si="90"/>
        <v>7.6738903554546009E-7</v>
      </c>
    </row>
    <row r="5808" spans="1:3">
      <c r="A5808">
        <v>1</v>
      </c>
      <c r="B5808" t="s">
        <v>5805</v>
      </c>
      <c r="C5808">
        <f t="shared" si="90"/>
        <v>7.6738903554546009E-7</v>
      </c>
    </row>
    <row r="5809" spans="1:3">
      <c r="A5809">
        <v>1</v>
      </c>
      <c r="B5809" t="s">
        <v>5806</v>
      </c>
      <c r="C5809">
        <f t="shared" si="90"/>
        <v>7.6738903554546009E-7</v>
      </c>
    </row>
    <row r="5810" spans="1:3">
      <c r="A5810">
        <v>1</v>
      </c>
      <c r="B5810" t="s">
        <v>5807</v>
      </c>
      <c r="C5810">
        <f t="shared" si="90"/>
        <v>7.6738903554546009E-7</v>
      </c>
    </row>
    <row r="5811" spans="1:3">
      <c r="A5811">
        <v>1</v>
      </c>
      <c r="B5811" t="s">
        <v>5808</v>
      </c>
      <c r="C5811">
        <f t="shared" si="90"/>
        <v>7.6738903554546009E-7</v>
      </c>
    </row>
    <row r="5812" spans="1:3">
      <c r="A5812">
        <v>1</v>
      </c>
      <c r="B5812" t="s">
        <v>5809</v>
      </c>
      <c r="C5812">
        <f t="shared" si="90"/>
        <v>7.6738903554546009E-7</v>
      </c>
    </row>
    <row r="5813" spans="1:3">
      <c r="A5813">
        <v>1</v>
      </c>
      <c r="B5813" t="s">
        <v>5810</v>
      </c>
      <c r="C5813">
        <f t="shared" si="90"/>
        <v>7.6738903554546009E-7</v>
      </c>
    </row>
    <row r="5814" spans="1:3">
      <c r="A5814">
        <v>1</v>
      </c>
      <c r="B5814" t="s">
        <v>5811</v>
      </c>
      <c r="C5814">
        <f t="shared" si="90"/>
        <v>7.6738903554546009E-7</v>
      </c>
    </row>
    <row r="5815" spans="1:3">
      <c r="A5815">
        <v>1</v>
      </c>
      <c r="B5815" t="s">
        <v>5812</v>
      </c>
      <c r="C5815">
        <f t="shared" si="90"/>
        <v>7.6738903554546009E-7</v>
      </c>
    </row>
    <row r="5816" spans="1:3">
      <c r="A5816">
        <v>1</v>
      </c>
      <c r="B5816" t="s">
        <v>5813</v>
      </c>
      <c r="C5816">
        <f t="shared" si="90"/>
        <v>7.6738903554546009E-7</v>
      </c>
    </row>
    <row r="5817" spans="1:3">
      <c r="A5817">
        <v>1</v>
      </c>
      <c r="B5817" t="s">
        <v>5814</v>
      </c>
      <c r="C5817">
        <f t="shared" si="90"/>
        <v>7.6738903554546009E-7</v>
      </c>
    </row>
    <row r="5818" spans="1:3">
      <c r="A5818">
        <v>1</v>
      </c>
      <c r="B5818" t="s">
        <v>5815</v>
      </c>
      <c r="C5818">
        <f t="shared" si="90"/>
        <v>7.6738903554546009E-7</v>
      </c>
    </row>
    <row r="5819" spans="1:3">
      <c r="A5819">
        <v>1</v>
      </c>
      <c r="B5819" t="s">
        <v>5816</v>
      </c>
      <c r="C5819">
        <f t="shared" si="90"/>
        <v>7.6738903554546009E-7</v>
      </c>
    </row>
    <row r="5820" spans="1:3">
      <c r="A5820">
        <v>1</v>
      </c>
      <c r="B5820" t="s">
        <v>5817</v>
      </c>
      <c r="C5820">
        <f t="shared" si="90"/>
        <v>7.6738903554546009E-7</v>
      </c>
    </row>
    <row r="5821" spans="1:3">
      <c r="A5821">
        <v>1</v>
      </c>
      <c r="B5821" t="s">
        <v>5818</v>
      </c>
      <c r="C5821">
        <f t="shared" si="90"/>
        <v>7.6738903554546009E-7</v>
      </c>
    </row>
    <row r="5822" spans="1:3">
      <c r="A5822">
        <v>1</v>
      </c>
      <c r="B5822" t="s">
        <v>5819</v>
      </c>
      <c r="C5822">
        <f t="shared" si="90"/>
        <v>7.6738903554546009E-7</v>
      </c>
    </row>
    <row r="5823" spans="1:3">
      <c r="A5823">
        <v>3</v>
      </c>
      <c r="B5823" t="s">
        <v>5820</v>
      </c>
      <c r="C5823">
        <f t="shared" si="90"/>
        <v>2.3021671066363806E-6</v>
      </c>
    </row>
    <row r="5824" spans="1:3">
      <c r="A5824">
        <v>1</v>
      </c>
      <c r="B5824" t="s">
        <v>5821</v>
      </c>
      <c r="C5824">
        <f t="shared" si="90"/>
        <v>7.6738903554546009E-7</v>
      </c>
    </row>
    <row r="5825" spans="1:3">
      <c r="A5825">
        <v>98</v>
      </c>
      <c r="B5825" t="s">
        <v>5822</v>
      </c>
      <c r="C5825">
        <f t="shared" si="90"/>
        <v>7.5204125483455095E-5</v>
      </c>
    </row>
    <row r="5826" spans="1:3">
      <c r="A5826">
        <v>1</v>
      </c>
      <c r="B5826" t="s">
        <v>5823</v>
      </c>
      <c r="C5826">
        <f t="shared" ref="C5826:C5889" si="91">A5826/1303120</f>
        <v>7.6738903554546009E-7</v>
      </c>
    </row>
    <row r="5827" spans="1:3">
      <c r="A5827">
        <v>2</v>
      </c>
      <c r="B5827" t="s">
        <v>5824</v>
      </c>
      <c r="C5827">
        <f t="shared" si="91"/>
        <v>1.5347780710909202E-6</v>
      </c>
    </row>
    <row r="5828" spans="1:3">
      <c r="A5828">
        <v>1</v>
      </c>
      <c r="B5828" t="s">
        <v>5825</v>
      </c>
      <c r="C5828">
        <f t="shared" si="91"/>
        <v>7.6738903554546009E-7</v>
      </c>
    </row>
    <row r="5829" spans="1:3">
      <c r="A5829">
        <v>1</v>
      </c>
      <c r="B5829" t="s">
        <v>5826</v>
      </c>
      <c r="C5829">
        <f t="shared" si="91"/>
        <v>7.6738903554546009E-7</v>
      </c>
    </row>
    <row r="5830" spans="1:3">
      <c r="A5830">
        <v>1</v>
      </c>
      <c r="B5830" t="s">
        <v>5827</v>
      </c>
      <c r="C5830">
        <f t="shared" si="91"/>
        <v>7.6738903554546009E-7</v>
      </c>
    </row>
    <row r="5831" spans="1:3">
      <c r="A5831">
        <v>3</v>
      </c>
      <c r="B5831" t="s">
        <v>5828</v>
      </c>
      <c r="C5831">
        <f t="shared" si="91"/>
        <v>2.3021671066363806E-6</v>
      </c>
    </row>
    <row r="5832" spans="1:3">
      <c r="A5832">
        <v>7</v>
      </c>
      <c r="B5832" t="s">
        <v>5829</v>
      </c>
      <c r="C5832">
        <f t="shared" si="91"/>
        <v>5.3717232488182205E-6</v>
      </c>
    </row>
    <row r="5833" spans="1:3">
      <c r="A5833">
        <v>334</v>
      </c>
      <c r="B5833" t="s">
        <v>5830</v>
      </c>
      <c r="C5833">
        <f t="shared" si="91"/>
        <v>2.5630793787218367E-4</v>
      </c>
    </row>
    <row r="5834" spans="1:3">
      <c r="A5834">
        <v>1</v>
      </c>
      <c r="B5834" t="s">
        <v>5831</v>
      </c>
      <c r="C5834">
        <f t="shared" si="91"/>
        <v>7.6738903554546009E-7</v>
      </c>
    </row>
    <row r="5835" spans="1:3">
      <c r="A5835">
        <v>15</v>
      </c>
      <c r="B5835" t="s">
        <v>5832</v>
      </c>
      <c r="C5835">
        <f t="shared" si="91"/>
        <v>1.1510835533181901E-5</v>
      </c>
    </row>
    <row r="5836" spans="1:3">
      <c r="A5836">
        <v>4</v>
      </c>
      <c r="B5836" t="s">
        <v>5833</v>
      </c>
      <c r="C5836">
        <f t="shared" si="91"/>
        <v>3.0695561421818403E-6</v>
      </c>
    </row>
    <row r="5837" spans="1:3">
      <c r="A5837">
        <v>3</v>
      </c>
      <c r="B5837" t="s">
        <v>5834</v>
      </c>
      <c r="C5837">
        <f t="shared" si="91"/>
        <v>2.3021671066363806E-6</v>
      </c>
    </row>
    <row r="5838" spans="1:3">
      <c r="A5838">
        <v>1</v>
      </c>
      <c r="B5838" t="s">
        <v>5835</v>
      </c>
      <c r="C5838">
        <f t="shared" si="91"/>
        <v>7.6738903554546009E-7</v>
      </c>
    </row>
    <row r="5839" spans="1:3">
      <c r="A5839">
        <v>1</v>
      </c>
      <c r="B5839" t="s">
        <v>5836</v>
      </c>
      <c r="C5839">
        <f t="shared" si="91"/>
        <v>7.6738903554546009E-7</v>
      </c>
    </row>
    <row r="5840" spans="1:3">
      <c r="A5840">
        <v>5</v>
      </c>
      <c r="B5840" t="s">
        <v>5837</v>
      </c>
      <c r="C5840">
        <f t="shared" si="91"/>
        <v>3.836945177727301E-6</v>
      </c>
    </row>
    <row r="5841" spans="1:3">
      <c r="A5841">
        <v>1</v>
      </c>
      <c r="B5841" t="s">
        <v>5838</v>
      </c>
      <c r="C5841">
        <f t="shared" si="91"/>
        <v>7.6738903554546009E-7</v>
      </c>
    </row>
    <row r="5842" spans="1:3">
      <c r="A5842">
        <v>1</v>
      </c>
      <c r="B5842" t="s">
        <v>5839</v>
      </c>
      <c r="C5842">
        <f t="shared" si="91"/>
        <v>7.6738903554546009E-7</v>
      </c>
    </row>
    <row r="5843" spans="1:3">
      <c r="A5843">
        <v>1</v>
      </c>
      <c r="B5843" t="s">
        <v>5840</v>
      </c>
      <c r="C5843">
        <f t="shared" si="91"/>
        <v>7.6738903554546009E-7</v>
      </c>
    </row>
    <row r="5844" spans="1:3">
      <c r="A5844">
        <v>2</v>
      </c>
      <c r="B5844" t="s">
        <v>5841</v>
      </c>
      <c r="C5844">
        <f t="shared" si="91"/>
        <v>1.5347780710909202E-6</v>
      </c>
    </row>
    <row r="5845" spans="1:3">
      <c r="A5845">
        <v>3</v>
      </c>
      <c r="B5845" t="s">
        <v>5842</v>
      </c>
      <c r="C5845">
        <f t="shared" si="91"/>
        <v>2.3021671066363806E-6</v>
      </c>
    </row>
    <row r="5846" spans="1:3">
      <c r="A5846">
        <v>1</v>
      </c>
      <c r="B5846" t="s">
        <v>5843</v>
      </c>
      <c r="C5846">
        <f t="shared" si="91"/>
        <v>7.6738903554546009E-7</v>
      </c>
    </row>
    <row r="5847" spans="1:3">
      <c r="A5847">
        <v>16</v>
      </c>
      <c r="B5847" t="s">
        <v>5844</v>
      </c>
      <c r="C5847">
        <f t="shared" si="91"/>
        <v>1.2278224568727361E-5</v>
      </c>
    </row>
    <row r="5848" spans="1:3">
      <c r="A5848">
        <v>1</v>
      </c>
      <c r="B5848" t="s">
        <v>5845</v>
      </c>
      <c r="C5848">
        <f t="shared" si="91"/>
        <v>7.6738903554546009E-7</v>
      </c>
    </row>
    <row r="5849" spans="1:3">
      <c r="A5849">
        <v>1</v>
      </c>
      <c r="B5849" t="s">
        <v>5846</v>
      </c>
      <c r="C5849">
        <f t="shared" si="91"/>
        <v>7.6738903554546009E-7</v>
      </c>
    </row>
    <row r="5850" spans="1:3">
      <c r="A5850">
        <v>1</v>
      </c>
      <c r="B5850" t="s">
        <v>5847</v>
      </c>
      <c r="C5850">
        <f t="shared" si="91"/>
        <v>7.6738903554546009E-7</v>
      </c>
    </row>
    <row r="5851" spans="1:3">
      <c r="A5851">
        <v>6</v>
      </c>
      <c r="B5851" t="s">
        <v>5848</v>
      </c>
      <c r="C5851">
        <f t="shared" si="91"/>
        <v>4.6043342132727612E-6</v>
      </c>
    </row>
    <row r="5852" spans="1:3">
      <c r="A5852">
        <v>2</v>
      </c>
      <c r="B5852" t="s">
        <v>5849</v>
      </c>
      <c r="C5852">
        <f t="shared" si="91"/>
        <v>1.5347780710909202E-6</v>
      </c>
    </row>
    <row r="5853" spans="1:3">
      <c r="A5853">
        <v>1</v>
      </c>
      <c r="B5853" t="s">
        <v>5850</v>
      </c>
      <c r="C5853">
        <f t="shared" si="91"/>
        <v>7.6738903554546009E-7</v>
      </c>
    </row>
    <row r="5854" spans="1:3">
      <c r="A5854">
        <v>1</v>
      </c>
      <c r="B5854" t="s">
        <v>5851</v>
      </c>
      <c r="C5854">
        <f t="shared" si="91"/>
        <v>7.6738903554546009E-7</v>
      </c>
    </row>
    <row r="5855" spans="1:3">
      <c r="A5855">
        <v>1</v>
      </c>
      <c r="B5855" t="s">
        <v>5852</v>
      </c>
      <c r="C5855">
        <f t="shared" si="91"/>
        <v>7.6738903554546009E-7</v>
      </c>
    </row>
    <row r="5856" spans="1:3">
      <c r="A5856">
        <v>1</v>
      </c>
      <c r="B5856" t="s">
        <v>5853</v>
      </c>
      <c r="C5856">
        <f t="shared" si="91"/>
        <v>7.6738903554546009E-7</v>
      </c>
    </row>
    <row r="5857" spans="1:3">
      <c r="A5857">
        <v>2</v>
      </c>
      <c r="B5857" t="s">
        <v>5854</v>
      </c>
      <c r="C5857">
        <f t="shared" si="91"/>
        <v>1.5347780710909202E-6</v>
      </c>
    </row>
    <row r="5858" spans="1:3">
      <c r="A5858">
        <v>1</v>
      </c>
      <c r="B5858" t="s">
        <v>5855</v>
      </c>
      <c r="C5858">
        <f t="shared" si="91"/>
        <v>7.6738903554546009E-7</v>
      </c>
    </row>
    <row r="5859" spans="1:3">
      <c r="A5859">
        <v>1</v>
      </c>
      <c r="B5859" t="s">
        <v>5856</v>
      </c>
      <c r="C5859">
        <f t="shared" si="91"/>
        <v>7.6738903554546009E-7</v>
      </c>
    </row>
    <row r="5860" spans="1:3">
      <c r="A5860">
        <v>36</v>
      </c>
      <c r="B5860" t="s">
        <v>5857</v>
      </c>
      <c r="C5860">
        <f t="shared" si="91"/>
        <v>2.7626005279636564E-5</v>
      </c>
    </row>
    <row r="5861" spans="1:3">
      <c r="A5861">
        <v>1</v>
      </c>
      <c r="B5861" t="s">
        <v>5858</v>
      </c>
      <c r="C5861">
        <f t="shared" si="91"/>
        <v>7.6738903554546009E-7</v>
      </c>
    </row>
    <row r="5862" spans="1:3">
      <c r="A5862">
        <v>1</v>
      </c>
      <c r="B5862" t="s">
        <v>5859</v>
      </c>
      <c r="C5862">
        <f t="shared" si="91"/>
        <v>7.6738903554546009E-7</v>
      </c>
    </row>
    <row r="5863" spans="1:3">
      <c r="A5863">
        <v>1</v>
      </c>
      <c r="B5863" t="s">
        <v>5860</v>
      </c>
      <c r="C5863">
        <f t="shared" si="91"/>
        <v>7.6738903554546009E-7</v>
      </c>
    </row>
    <row r="5864" spans="1:3">
      <c r="A5864">
        <v>1</v>
      </c>
      <c r="B5864" t="s">
        <v>5861</v>
      </c>
      <c r="C5864">
        <f t="shared" si="91"/>
        <v>7.6738903554546009E-7</v>
      </c>
    </row>
    <row r="5865" spans="1:3">
      <c r="A5865">
        <v>1</v>
      </c>
      <c r="B5865" t="s">
        <v>5862</v>
      </c>
      <c r="C5865">
        <f t="shared" si="91"/>
        <v>7.6738903554546009E-7</v>
      </c>
    </row>
    <row r="5866" spans="1:3">
      <c r="A5866">
        <v>3</v>
      </c>
      <c r="B5866" t="s">
        <v>5863</v>
      </c>
      <c r="C5866">
        <f t="shared" si="91"/>
        <v>2.3021671066363806E-6</v>
      </c>
    </row>
    <row r="5867" spans="1:3">
      <c r="A5867">
        <v>1</v>
      </c>
      <c r="B5867" t="s">
        <v>5864</v>
      </c>
      <c r="C5867">
        <f t="shared" si="91"/>
        <v>7.6738903554546009E-7</v>
      </c>
    </row>
    <row r="5868" spans="1:3">
      <c r="A5868">
        <v>2</v>
      </c>
      <c r="B5868" t="s">
        <v>5865</v>
      </c>
      <c r="C5868">
        <f t="shared" si="91"/>
        <v>1.5347780710909202E-6</v>
      </c>
    </row>
    <row r="5869" spans="1:3">
      <c r="A5869">
        <v>1</v>
      </c>
      <c r="B5869" t="s">
        <v>5866</v>
      </c>
      <c r="C5869">
        <f t="shared" si="91"/>
        <v>7.6738903554546009E-7</v>
      </c>
    </row>
    <row r="5870" spans="1:3">
      <c r="A5870">
        <v>1</v>
      </c>
      <c r="B5870" t="s">
        <v>5867</v>
      </c>
      <c r="C5870">
        <f t="shared" si="91"/>
        <v>7.6738903554546009E-7</v>
      </c>
    </row>
    <row r="5871" spans="1:3">
      <c r="A5871">
        <v>1</v>
      </c>
      <c r="B5871" t="s">
        <v>5868</v>
      </c>
      <c r="C5871">
        <f t="shared" si="91"/>
        <v>7.6738903554546009E-7</v>
      </c>
    </row>
    <row r="5872" spans="1:3">
      <c r="A5872">
        <v>1</v>
      </c>
      <c r="B5872" t="s">
        <v>5869</v>
      </c>
      <c r="C5872">
        <f t="shared" si="91"/>
        <v>7.6738903554546009E-7</v>
      </c>
    </row>
    <row r="5873" spans="1:3">
      <c r="A5873">
        <v>1</v>
      </c>
      <c r="B5873" t="s">
        <v>5870</v>
      </c>
      <c r="C5873">
        <f t="shared" si="91"/>
        <v>7.6738903554546009E-7</v>
      </c>
    </row>
    <row r="5874" spans="1:3">
      <c r="A5874">
        <v>5</v>
      </c>
      <c r="B5874" t="s">
        <v>5871</v>
      </c>
      <c r="C5874">
        <f t="shared" si="91"/>
        <v>3.836945177727301E-6</v>
      </c>
    </row>
    <row r="5875" spans="1:3">
      <c r="A5875">
        <v>28</v>
      </c>
      <c r="B5875" t="s">
        <v>5872</v>
      </c>
      <c r="C5875">
        <f t="shared" si="91"/>
        <v>2.1486892995272882E-5</v>
      </c>
    </row>
    <row r="5876" spans="1:3">
      <c r="A5876">
        <v>17</v>
      </c>
      <c r="B5876" t="s">
        <v>5873</v>
      </c>
      <c r="C5876">
        <f t="shared" si="91"/>
        <v>1.3045613604272822E-5</v>
      </c>
    </row>
    <row r="5877" spans="1:3">
      <c r="A5877">
        <v>1</v>
      </c>
      <c r="B5877" t="s">
        <v>5874</v>
      </c>
      <c r="C5877">
        <f t="shared" si="91"/>
        <v>7.6738903554546009E-7</v>
      </c>
    </row>
    <row r="5878" spans="1:3">
      <c r="A5878">
        <v>1</v>
      </c>
      <c r="B5878" t="s">
        <v>5875</v>
      </c>
      <c r="C5878">
        <f t="shared" si="91"/>
        <v>7.6738903554546009E-7</v>
      </c>
    </row>
    <row r="5879" spans="1:3">
      <c r="A5879">
        <v>1159</v>
      </c>
      <c r="B5879" t="s">
        <v>5876</v>
      </c>
      <c r="C5879">
        <f t="shared" si="91"/>
        <v>8.8940389219718829E-4</v>
      </c>
    </row>
    <row r="5880" spans="1:3">
      <c r="A5880">
        <v>1</v>
      </c>
      <c r="B5880" t="s">
        <v>5877</v>
      </c>
      <c r="C5880">
        <f t="shared" si="91"/>
        <v>7.6738903554546009E-7</v>
      </c>
    </row>
    <row r="5881" spans="1:3">
      <c r="A5881">
        <v>4</v>
      </c>
      <c r="B5881" t="s">
        <v>5878</v>
      </c>
      <c r="C5881">
        <f t="shared" si="91"/>
        <v>3.0695561421818403E-6</v>
      </c>
    </row>
    <row r="5882" spans="1:3">
      <c r="A5882">
        <v>3</v>
      </c>
      <c r="B5882" t="s">
        <v>5879</v>
      </c>
      <c r="C5882">
        <f t="shared" si="91"/>
        <v>2.3021671066363806E-6</v>
      </c>
    </row>
    <row r="5883" spans="1:3">
      <c r="A5883">
        <v>1</v>
      </c>
      <c r="B5883" t="s">
        <v>5880</v>
      </c>
      <c r="C5883">
        <f t="shared" si="91"/>
        <v>7.6738903554546009E-7</v>
      </c>
    </row>
    <row r="5884" spans="1:3">
      <c r="A5884">
        <v>314</v>
      </c>
      <c r="B5884" t="s">
        <v>5881</v>
      </c>
      <c r="C5884">
        <f t="shared" si="91"/>
        <v>2.4096015716127447E-4</v>
      </c>
    </row>
    <row r="5885" spans="1:3">
      <c r="A5885">
        <v>26</v>
      </c>
      <c r="B5885" t="s">
        <v>5882</v>
      </c>
      <c r="C5885">
        <f t="shared" si="91"/>
        <v>1.9952114924181962E-5</v>
      </c>
    </row>
    <row r="5886" spans="1:3">
      <c r="A5886">
        <v>1</v>
      </c>
      <c r="B5886" t="s">
        <v>5883</v>
      </c>
      <c r="C5886">
        <f t="shared" si="91"/>
        <v>7.6738903554546009E-7</v>
      </c>
    </row>
    <row r="5887" spans="1:3">
      <c r="A5887">
        <v>2</v>
      </c>
      <c r="B5887" t="s">
        <v>5884</v>
      </c>
      <c r="C5887">
        <f t="shared" si="91"/>
        <v>1.5347780710909202E-6</v>
      </c>
    </row>
    <row r="5888" spans="1:3">
      <c r="A5888">
        <v>37</v>
      </c>
      <c r="B5888" t="s">
        <v>5885</v>
      </c>
      <c r="C5888">
        <f t="shared" si="91"/>
        <v>2.8393394315182025E-5</v>
      </c>
    </row>
    <row r="5889" spans="1:3">
      <c r="A5889">
        <v>3</v>
      </c>
      <c r="B5889" t="s">
        <v>5886</v>
      </c>
      <c r="C5889">
        <f t="shared" si="91"/>
        <v>2.3021671066363806E-6</v>
      </c>
    </row>
    <row r="5890" spans="1:3">
      <c r="A5890">
        <v>12</v>
      </c>
      <c r="B5890" t="s">
        <v>5887</v>
      </c>
      <c r="C5890">
        <f t="shared" ref="C5890:C5953" si="92">A5890/1303120</f>
        <v>9.2086684265455223E-6</v>
      </c>
    </row>
    <row r="5891" spans="1:3">
      <c r="A5891">
        <v>1</v>
      </c>
      <c r="B5891" t="s">
        <v>5888</v>
      </c>
      <c r="C5891">
        <f t="shared" si="92"/>
        <v>7.6738903554546009E-7</v>
      </c>
    </row>
    <row r="5892" spans="1:3">
      <c r="A5892">
        <v>2</v>
      </c>
      <c r="B5892" t="s">
        <v>5889</v>
      </c>
      <c r="C5892">
        <f t="shared" si="92"/>
        <v>1.5347780710909202E-6</v>
      </c>
    </row>
    <row r="5893" spans="1:3">
      <c r="A5893">
        <v>1</v>
      </c>
      <c r="B5893" t="s">
        <v>5890</v>
      </c>
      <c r="C5893">
        <f t="shared" si="92"/>
        <v>7.6738903554546009E-7</v>
      </c>
    </row>
    <row r="5894" spans="1:3">
      <c r="A5894">
        <v>2</v>
      </c>
      <c r="B5894" t="s">
        <v>5891</v>
      </c>
      <c r="C5894">
        <f t="shared" si="92"/>
        <v>1.5347780710909202E-6</v>
      </c>
    </row>
    <row r="5895" spans="1:3">
      <c r="A5895">
        <v>4</v>
      </c>
      <c r="B5895" t="s">
        <v>5892</v>
      </c>
      <c r="C5895">
        <f t="shared" si="92"/>
        <v>3.0695561421818403E-6</v>
      </c>
    </row>
    <row r="5896" spans="1:3">
      <c r="A5896">
        <v>1</v>
      </c>
      <c r="B5896" t="s">
        <v>5893</v>
      </c>
      <c r="C5896">
        <f t="shared" si="92"/>
        <v>7.6738903554546009E-7</v>
      </c>
    </row>
    <row r="5897" spans="1:3">
      <c r="A5897">
        <v>5</v>
      </c>
      <c r="B5897" t="s">
        <v>5894</v>
      </c>
      <c r="C5897">
        <f t="shared" si="92"/>
        <v>3.836945177727301E-6</v>
      </c>
    </row>
    <row r="5898" spans="1:3">
      <c r="A5898">
        <v>6</v>
      </c>
      <c r="B5898" t="s">
        <v>5895</v>
      </c>
      <c r="C5898">
        <f t="shared" si="92"/>
        <v>4.6043342132727612E-6</v>
      </c>
    </row>
    <row r="5899" spans="1:3">
      <c r="A5899">
        <v>1</v>
      </c>
      <c r="B5899" t="s">
        <v>5896</v>
      </c>
      <c r="C5899">
        <f t="shared" si="92"/>
        <v>7.6738903554546009E-7</v>
      </c>
    </row>
    <row r="5900" spans="1:3">
      <c r="A5900">
        <v>1</v>
      </c>
      <c r="B5900" t="s">
        <v>5897</v>
      </c>
      <c r="C5900">
        <f t="shared" si="92"/>
        <v>7.6738903554546009E-7</v>
      </c>
    </row>
    <row r="5901" spans="1:3">
      <c r="A5901">
        <v>1</v>
      </c>
      <c r="B5901" t="s">
        <v>5898</v>
      </c>
      <c r="C5901">
        <f t="shared" si="92"/>
        <v>7.6738903554546009E-7</v>
      </c>
    </row>
    <row r="5902" spans="1:3">
      <c r="A5902">
        <v>1</v>
      </c>
      <c r="B5902" t="s">
        <v>5899</v>
      </c>
      <c r="C5902">
        <f t="shared" si="92"/>
        <v>7.6738903554546009E-7</v>
      </c>
    </row>
    <row r="5903" spans="1:3">
      <c r="A5903">
        <v>708</v>
      </c>
      <c r="B5903" t="s">
        <v>5900</v>
      </c>
      <c r="C5903">
        <f t="shared" si="92"/>
        <v>5.4331143716618573E-4</v>
      </c>
    </row>
    <row r="5904" spans="1:3">
      <c r="A5904">
        <v>278</v>
      </c>
      <c r="B5904" t="s">
        <v>5901</v>
      </c>
      <c r="C5904">
        <f t="shared" si="92"/>
        <v>2.1333415188163791E-4</v>
      </c>
    </row>
    <row r="5905" spans="1:3">
      <c r="A5905">
        <v>4</v>
      </c>
      <c r="B5905" t="s">
        <v>5902</v>
      </c>
      <c r="C5905">
        <f t="shared" si="92"/>
        <v>3.0695561421818403E-6</v>
      </c>
    </row>
    <row r="5906" spans="1:3">
      <c r="A5906">
        <v>8</v>
      </c>
      <c r="B5906" t="s">
        <v>5903</v>
      </c>
      <c r="C5906">
        <f t="shared" si="92"/>
        <v>6.1391122843636807E-6</v>
      </c>
    </row>
    <row r="5907" spans="1:3">
      <c r="A5907">
        <v>1</v>
      </c>
      <c r="B5907" t="s">
        <v>5904</v>
      </c>
      <c r="C5907">
        <f t="shared" si="92"/>
        <v>7.6738903554546009E-7</v>
      </c>
    </row>
    <row r="5908" spans="1:3">
      <c r="A5908">
        <v>692</v>
      </c>
      <c r="B5908" t="s">
        <v>5905</v>
      </c>
      <c r="C5908">
        <f t="shared" si="92"/>
        <v>5.3103321259745839E-4</v>
      </c>
    </row>
    <row r="5909" spans="1:3">
      <c r="A5909">
        <v>95445</v>
      </c>
      <c r="B5909" t="s">
        <v>5906</v>
      </c>
      <c r="C5909">
        <f t="shared" si="92"/>
        <v>7.3243446497636436E-2</v>
      </c>
    </row>
    <row r="5910" spans="1:3">
      <c r="A5910">
        <v>1</v>
      </c>
      <c r="B5910" t="s">
        <v>5907</v>
      </c>
      <c r="C5910">
        <f t="shared" si="92"/>
        <v>7.6738903554546009E-7</v>
      </c>
    </row>
    <row r="5911" spans="1:3">
      <c r="A5911">
        <v>3</v>
      </c>
      <c r="B5911" t="s">
        <v>5908</v>
      </c>
      <c r="C5911">
        <f t="shared" si="92"/>
        <v>2.3021671066363806E-6</v>
      </c>
    </row>
    <row r="5912" spans="1:3">
      <c r="A5912">
        <v>6</v>
      </c>
      <c r="B5912" t="s">
        <v>5909</v>
      </c>
      <c r="C5912">
        <f t="shared" si="92"/>
        <v>4.6043342132727612E-6</v>
      </c>
    </row>
    <row r="5913" spans="1:3">
      <c r="A5913">
        <v>1</v>
      </c>
      <c r="B5913" t="s">
        <v>5910</v>
      </c>
      <c r="C5913">
        <f t="shared" si="92"/>
        <v>7.6738903554546009E-7</v>
      </c>
    </row>
    <row r="5914" spans="1:3">
      <c r="A5914">
        <v>1</v>
      </c>
      <c r="B5914" t="s">
        <v>5911</v>
      </c>
      <c r="C5914">
        <f t="shared" si="92"/>
        <v>7.6738903554546009E-7</v>
      </c>
    </row>
    <row r="5915" spans="1:3">
      <c r="A5915">
        <v>77</v>
      </c>
      <c r="B5915" t="s">
        <v>5912</v>
      </c>
      <c r="C5915">
        <f t="shared" si="92"/>
        <v>5.9088955737000433E-5</v>
      </c>
    </row>
    <row r="5916" spans="1:3">
      <c r="A5916">
        <v>1</v>
      </c>
      <c r="B5916" t="s">
        <v>5913</v>
      </c>
      <c r="C5916">
        <f t="shared" si="92"/>
        <v>7.6738903554546009E-7</v>
      </c>
    </row>
    <row r="5917" spans="1:3">
      <c r="A5917">
        <v>1</v>
      </c>
      <c r="B5917" t="s">
        <v>5914</v>
      </c>
      <c r="C5917">
        <f t="shared" si="92"/>
        <v>7.6738903554546009E-7</v>
      </c>
    </row>
    <row r="5918" spans="1:3">
      <c r="A5918">
        <v>22</v>
      </c>
      <c r="B5918" t="s">
        <v>5915</v>
      </c>
      <c r="C5918">
        <f t="shared" si="92"/>
        <v>1.6882558782000124E-5</v>
      </c>
    </row>
    <row r="5919" spans="1:3">
      <c r="A5919">
        <v>1</v>
      </c>
      <c r="B5919" t="s">
        <v>5916</v>
      </c>
      <c r="C5919">
        <f t="shared" si="92"/>
        <v>7.6738903554546009E-7</v>
      </c>
    </row>
    <row r="5920" spans="1:3">
      <c r="A5920">
        <v>1</v>
      </c>
      <c r="B5920" t="s">
        <v>5917</v>
      </c>
      <c r="C5920">
        <f t="shared" si="92"/>
        <v>7.6738903554546009E-7</v>
      </c>
    </row>
    <row r="5921" spans="1:3">
      <c r="A5921">
        <v>2</v>
      </c>
      <c r="B5921" t="s">
        <v>5918</v>
      </c>
      <c r="C5921">
        <f t="shared" si="92"/>
        <v>1.5347780710909202E-6</v>
      </c>
    </row>
    <row r="5922" spans="1:3">
      <c r="A5922">
        <v>7</v>
      </c>
      <c r="B5922" t="s">
        <v>5919</v>
      </c>
      <c r="C5922">
        <f t="shared" si="92"/>
        <v>5.3717232488182205E-6</v>
      </c>
    </row>
    <row r="5923" spans="1:3">
      <c r="A5923">
        <v>4</v>
      </c>
      <c r="B5923" t="s">
        <v>5920</v>
      </c>
      <c r="C5923">
        <f t="shared" si="92"/>
        <v>3.0695561421818403E-6</v>
      </c>
    </row>
    <row r="5924" spans="1:3">
      <c r="A5924">
        <v>1</v>
      </c>
      <c r="B5924" t="s">
        <v>5921</v>
      </c>
      <c r="C5924">
        <f t="shared" si="92"/>
        <v>7.6738903554546009E-7</v>
      </c>
    </row>
    <row r="5925" spans="1:3">
      <c r="A5925">
        <v>1</v>
      </c>
      <c r="B5925" t="s">
        <v>5922</v>
      </c>
      <c r="C5925">
        <f t="shared" si="92"/>
        <v>7.6738903554546009E-7</v>
      </c>
    </row>
    <row r="5926" spans="1:3">
      <c r="A5926">
        <v>1</v>
      </c>
      <c r="B5926" t="s">
        <v>5923</v>
      </c>
      <c r="C5926">
        <f t="shared" si="92"/>
        <v>7.6738903554546009E-7</v>
      </c>
    </row>
    <row r="5927" spans="1:3">
      <c r="A5927">
        <v>1</v>
      </c>
      <c r="B5927" t="s">
        <v>5924</v>
      </c>
      <c r="C5927">
        <f t="shared" si="92"/>
        <v>7.6738903554546009E-7</v>
      </c>
    </row>
    <row r="5928" spans="1:3">
      <c r="A5928">
        <v>1</v>
      </c>
      <c r="B5928" t="s">
        <v>5925</v>
      </c>
      <c r="C5928">
        <f t="shared" si="92"/>
        <v>7.6738903554546009E-7</v>
      </c>
    </row>
    <row r="5929" spans="1:3">
      <c r="A5929">
        <v>2</v>
      </c>
      <c r="B5929" t="s">
        <v>5926</v>
      </c>
      <c r="C5929">
        <f t="shared" si="92"/>
        <v>1.5347780710909202E-6</v>
      </c>
    </row>
    <row r="5930" spans="1:3">
      <c r="A5930">
        <v>1</v>
      </c>
      <c r="B5930" t="s">
        <v>5927</v>
      </c>
      <c r="C5930">
        <f t="shared" si="92"/>
        <v>7.6738903554546009E-7</v>
      </c>
    </row>
    <row r="5931" spans="1:3">
      <c r="A5931">
        <v>14</v>
      </c>
      <c r="B5931" t="s">
        <v>5928</v>
      </c>
      <c r="C5931">
        <f t="shared" si="92"/>
        <v>1.0743446497636441E-5</v>
      </c>
    </row>
    <row r="5932" spans="1:3">
      <c r="A5932">
        <v>1</v>
      </c>
      <c r="B5932" t="s">
        <v>5929</v>
      </c>
      <c r="C5932">
        <f t="shared" si="92"/>
        <v>7.6738903554546009E-7</v>
      </c>
    </row>
    <row r="5933" spans="1:3">
      <c r="A5933">
        <v>5</v>
      </c>
      <c r="B5933" t="s">
        <v>5930</v>
      </c>
      <c r="C5933">
        <f t="shared" si="92"/>
        <v>3.836945177727301E-6</v>
      </c>
    </row>
    <row r="5934" spans="1:3">
      <c r="A5934">
        <v>3</v>
      </c>
      <c r="B5934" t="s">
        <v>5931</v>
      </c>
      <c r="C5934">
        <f t="shared" si="92"/>
        <v>2.3021671066363806E-6</v>
      </c>
    </row>
    <row r="5935" spans="1:3">
      <c r="A5935">
        <v>7</v>
      </c>
      <c r="B5935" t="s">
        <v>5932</v>
      </c>
      <c r="C5935">
        <f t="shared" si="92"/>
        <v>5.3717232488182205E-6</v>
      </c>
    </row>
    <row r="5936" spans="1:3">
      <c r="A5936">
        <v>1</v>
      </c>
      <c r="B5936" t="s">
        <v>5933</v>
      </c>
      <c r="C5936">
        <f t="shared" si="92"/>
        <v>7.6738903554546009E-7</v>
      </c>
    </row>
    <row r="5937" spans="1:3">
      <c r="A5937">
        <v>2</v>
      </c>
      <c r="B5937" t="s">
        <v>5934</v>
      </c>
      <c r="C5937">
        <f t="shared" si="92"/>
        <v>1.5347780710909202E-6</v>
      </c>
    </row>
    <row r="5938" spans="1:3">
      <c r="A5938">
        <v>1</v>
      </c>
      <c r="B5938" t="s">
        <v>5935</v>
      </c>
      <c r="C5938">
        <f t="shared" si="92"/>
        <v>7.6738903554546009E-7</v>
      </c>
    </row>
    <row r="5939" spans="1:3">
      <c r="A5939">
        <v>1</v>
      </c>
      <c r="B5939" t="s">
        <v>5936</v>
      </c>
      <c r="C5939">
        <f t="shared" si="92"/>
        <v>7.6738903554546009E-7</v>
      </c>
    </row>
    <row r="5940" spans="1:3">
      <c r="A5940">
        <v>24</v>
      </c>
      <c r="B5940" t="s">
        <v>5937</v>
      </c>
      <c r="C5940">
        <f t="shared" si="92"/>
        <v>1.8417336853091045E-5</v>
      </c>
    </row>
    <row r="5941" spans="1:3">
      <c r="A5941">
        <v>1</v>
      </c>
      <c r="B5941" t="s">
        <v>5938</v>
      </c>
      <c r="C5941">
        <f t="shared" si="92"/>
        <v>7.6738903554546009E-7</v>
      </c>
    </row>
    <row r="5942" spans="1:3">
      <c r="A5942">
        <v>1</v>
      </c>
      <c r="B5942" t="s">
        <v>5939</v>
      </c>
      <c r="C5942">
        <f t="shared" si="92"/>
        <v>7.6738903554546009E-7</v>
      </c>
    </row>
    <row r="5943" spans="1:3">
      <c r="A5943">
        <v>1</v>
      </c>
      <c r="B5943" t="s">
        <v>5940</v>
      </c>
      <c r="C5943">
        <f t="shared" si="92"/>
        <v>7.6738903554546009E-7</v>
      </c>
    </row>
    <row r="5944" spans="1:3">
      <c r="A5944">
        <v>1</v>
      </c>
      <c r="B5944" t="s">
        <v>5941</v>
      </c>
      <c r="C5944">
        <f t="shared" si="92"/>
        <v>7.6738903554546009E-7</v>
      </c>
    </row>
    <row r="5945" spans="1:3">
      <c r="A5945">
        <v>1</v>
      </c>
      <c r="B5945" t="s">
        <v>5942</v>
      </c>
      <c r="C5945">
        <f t="shared" si="92"/>
        <v>7.6738903554546009E-7</v>
      </c>
    </row>
    <row r="5946" spans="1:3">
      <c r="A5946">
        <v>2</v>
      </c>
      <c r="B5946" t="s">
        <v>5943</v>
      </c>
      <c r="C5946">
        <f t="shared" si="92"/>
        <v>1.5347780710909202E-6</v>
      </c>
    </row>
    <row r="5947" spans="1:3">
      <c r="A5947">
        <v>1</v>
      </c>
      <c r="B5947" t="s">
        <v>5944</v>
      </c>
      <c r="C5947">
        <f t="shared" si="92"/>
        <v>7.6738903554546009E-7</v>
      </c>
    </row>
    <row r="5948" spans="1:3">
      <c r="A5948">
        <v>5</v>
      </c>
      <c r="B5948" t="s">
        <v>5945</v>
      </c>
      <c r="C5948">
        <f t="shared" si="92"/>
        <v>3.836945177727301E-6</v>
      </c>
    </row>
    <row r="5949" spans="1:3">
      <c r="A5949">
        <v>1</v>
      </c>
      <c r="B5949" t="s">
        <v>5946</v>
      </c>
      <c r="C5949">
        <f t="shared" si="92"/>
        <v>7.6738903554546009E-7</v>
      </c>
    </row>
    <row r="5950" spans="1:3">
      <c r="A5950">
        <v>1</v>
      </c>
      <c r="B5950" t="s">
        <v>5947</v>
      </c>
      <c r="C5950">
        <f t="shared" si="92"/>
        <v>7.6738903554546009E-7</v>
      </c>
    </row>
    <row r="5951" spans="1:3">
      <c r="A5951">
        <v>1</v>
      </c>
      <c r="B5951" t="s">
        <v>5948</v>
      </c>
      <c r="C5951">
        <f t="shared" si="92"/>
        <v>7.6738903554546009E-7</v>
      </c>
    </row>
    <row r="5952" spans="1:3">
      <c r="A5952">
        <v>1</v>
      </c>
      <c r="B5952" t="s">
        <v>5949</v>
      </c>
      <c r="C5952">
        <f t="shared" si="92"/>
        <v>7.6738903554546009E-7</v>
      </c>
    </row>
    <row r="5953" spans="1:3">
      <c r="A5953">
        <v>2</v>
      </c>
      <c r="B5953" t="s">
        <v>5950</v>
      </c>
      <c r="C5953">
        <f t="shared" si="92"/>
        <v>1.5347780710909202E-6</v>
      </c>
    </row>
    <row r="5954" spans="1:3">
      <c r="A5954">
        <v>1</v>
      </c>
      <c r="B5954" t="s">
        <v>5951</v>
      </c>
      <c r="C5954">
        <f t="shared" ref="C5954:C6017" si="93">A5954/1303120</f>
        <v>7.6738903554546009E-7</v>
      </c>
    </row>
    <row r="5955" spans="1:3">
      <c r="A5955">
        <v>1</v>
      </c>
      <c r="B5955" t="s">
        <v>5952</v>
      </c>
      <c r="C5955">
        <f t="shared" si="93"/>
        <v>7.6738903554546009E-7</v>
      </c>
    </row>
    <row r="5956" spans="1:3">
      <c r="A5956">
        <v>1</v>
      </c>
      <c r="B5956" t="s">
        <v>5953</v>
      </c>
      <c r="C5956">
        <f t="shared" si="93"/>
        <v>7.6738903554546009E-7</v>
      </c>
    </row>
    <row r="5957" spans="1:3">
      <c r="A5957">
        <v>1</v>
      </c>
      <c r="B5957" t="s">
        <v>5954</v>
      </c>
      <c r="C5957">
        <f t="shared" si="93"/>
        <v>7.6738903554546009E-7</v>
      </c>
    </row>
    <row r="5958" spans="1:3">
      <c r="A5958">
        <v>1</v>
      </c>
      <c r="B5958" t="s">
        <v>5955</v>
      </c>
      <c r="C5958">
        <f t="shared" si="93"/>
        <v>7.6738903554546009E-7</v>
      </c>
    </row>
    <row r="5959" spans="1:3">
      <c r="A5959">
        <v>1</v>
      </c>
      <c r="B5959" t="s">
        <v>5956</v>
      </c>
      <c r="C5959">
        <f t="shared" si="93"/>
        <v>7.6738903554546009E-7</v>
      </c>
    </row>
    <row r="5960" spans="1:3">
      <c r="A5960">
        <v>1</v>
      </c>
      <c r="B5960" t="s">
        <v>5957</v>
      </c>
      <c r="C5960">
        <f t="shared" si="93"/>
        <v>7.6738903554546009E-7</v>
      </c>
    </row>
    <row r="5961" spans="1:3">
      <c r="A5961">
        <v>1</v>
      </c>
      <c r="B5961" t="s">
        <v>5958</v>
      </c>
      <c r="C5961">
        <f t="shared" si="93"/>
        <v>7.6738903554546009E-7</v>
      </c>
    </row>
    <row r="5962" spans="1:3">
      <c r="A5962">
        <v>1</v>
      </c>
      <c r="B5962" t="s">
        <v>5959</v>
      </c>
      <c r="C5962">
        <f t="shared" si="93"/>
        <v>7.6738903554546009E-7</v>
      </c>
    </row>
    <row r="5963" spans="1:3">
      <c r="A5963">
        <v>1</v>
      </c>
      <c r="B5963" t="s">
        <v>5960</v>
      </c>
      <c r="C5963">
        <f t="shared" si="93"/>
        <v>7.6738903554546009E-7</v>
      </c>
    </row>
    <row r="5964" spans="1:3">
      <c r="A5964">
        <v>1</v>
      </c>
      <c r="B5964" t="s">
        <v>5961</v>
      </c>
      <c r="C5964">
        <f t="shared" si="93"/>
        <v>7.6738903554546009E-7</v>
      </c>
    </row>
    <row r="5965" spans="1:3">
      <c r="A5965">
        <v>1</v>
      </c>
      <c r="B5965" t="s">
        <v>5962</v>
      </c>
      <c r="C5965">
        <f t="shared" si="93"/>
        <v>7.6738903554546009E-7</v>
      </c>
    </row>
    <row r="5966" spans="1:3">
      <c r="A5966">
        <v>2</v>
      </c>
      <c r="B5966" t="s">
        <v>5963</v>
      </c>
      <c r="C5966">
        <f t="shared" si="93"/>
        <v>1.5347780710909202E-6</v>
      </c>
    </row>
    <row r="5967" spans="1:3">
      <c r="A5967">
        <v>1</v>
      </c>
      <c r="B5967" t="s">
        <v>5964</v>
      </c>
      <c r="C5967">
        <f t="shared" si="93"/>
        <v>7.6738903554546009E-7</v>
      </c>
    </row>
    <row r="5968" spans="1:3">
      <c r="A5968">
        <v>4</v>
      </c>
      <c r="B5968" t="s">
        <v>5965</v>
      </c>
      <c r="C5968">
        <f t="shared" si="93"/>
        <v>3.0695561421818403E-6</v>
      </c>
    </row>
    <row r="5969" spans="1:3">
      <c r="A5969">
        <v>2</v>
      </c>
      <c r="B5969" t="s">
        <v>5966</v>
      </c>
      <c r="C5969">
        <f t="shared" si="93"/>
        <v>1.5347780710909202E-6</v>
      </c>
    </row>
    <row r="5970" spans="1:3">
      <c r="A5970">
        <v>57</v>
      </c>
      <c r="B5970" t="s">
        <v>5967</v>
      </c>
      <c r="C5970">
        <f t="shared" si="93"/>
        <v>4.3741175026091229E-5</v>
      </c>
    </row>
    <row r="5971" spans="1:3">
      <c r="A5971">
        <v>1</v>
      </c>
      <c r="B5971" t="s">
        <v>5968</v>
      </c>
      <c r="C5971">
        <f t="shared" si="93"/>
        <v>7.6738903554546009E-7</v>
      </c>
    </row>
    <row r="5972" spans="1:3">
      <c r="A5972">
        <v>1</v>
      </c>
      <c r="B5972" t="s">
        <v>5969</v>
      </c>
      <c r="C5972">
        <f t="shared" si="93"/>
        <v>7.6738903554546009E-7</v>
      </c>
    </row>
    <row r="5973" spans="1:3">
      <c r="A5973">
        <v>1</v>
      </c>
      <c r="B5973" t="s">
        <v>5970</v>
      </c>
      <c r="C5973">
        <f t="shared" si="93"/>
        <v>7.6738903554546009E-7</v>
      </c>
    </row>
    <row r="5974" spans="1:3">
      <c r="A5974">
        <v>1</v>
      </c>
      <c r="B5974" t="s">
        <v>5971</v>
      </c>
      <c r="C5974">
        <f t="shared" si="93"/>
        <v>7.6738903554546009E-7</v>
      </c>
    </row>
    <row r="5975" spans="1:3">
      <c r="A5975">
        <v>1</v>
      </c>
      <c r="B5975" t="s">
        <v>5972</v>
      </c>
      <c r="C5975">
        <f t="shared" si="93"/>
        <v>7.6738903554546009E-7</v>
      </c>
    </row>
    <row r="5976" spans="1:3">
      <c r="A5976">
        <v>1</v>
      </c>
      <c r="B5976" t="s">
        <v>5973</v>
      </c>
      <c r="C5976">
        <f t="shared" si="93"/>
        <v>7.6738903554546009E-7</v>
      </c>
    </row>
    <row r="5977" spans="1:3">
      <c r="A5977">
        <v>16</v>
      </c>
      <c r="B5977" t="s">
        <v>5974</v>
      </c>
      <c r="C5977">
        <f t="shared" si="93"/>
        <v>1.2278224568727361E-5</v>
      </c>
    </row>
    <row r="5978" spans="1:3">
      <c r="A5978">
        <v>3</v>
      </c>
      <c r="B5978" t="s">
        <v>5975</v>
      </c>
      <c r="C5978">
        <f t="shared" si="93"/>
        <v>2.3021671066363806E-6</v>
      </c>
    </row>
    <row r="5979" spans="1:3">
      <c r="A5979">
        <v>1</v>
      </c>
      <c r="B5979" t="s">
        <v>5976</v>
      </c>
      <c r="C5979">
        <f t="shared" si="93"/>
        <v>7.6738903554546009E-7</v>
      </c>
    </row>
    <row r="5980" spans="1:3">
      <c r="A5980">
        <v>3</v>
      </c>
      <c r="B5980" t="s">
        <v>5977</v>
      </c>
      <c r="C5980">
        <f t="shared" si="93"/>
        <v>2.3021671066363806E-6</v>
      </c>
    </row>
    <row r="5981" spans="1:3">
      <c r="A5981">
        <v>139</v>
      </c>
      <c r="B5981" t="s">
        <v>5978</v>
      </c>
      <c r="C5981">
        <f t="shared" si="93"/>
        <v>1.0666707594081895E-4</v>
      </c>
    </row>
    <row r="5982" spans="1:3">
      <c r="A5982">
        <v>1</v>
      </c>
      <c r="B5982" t="s">
        <v>5979</v>
      </c>
      <c r="C5982">
        <f t="shared" si="93"/>
        <v>7.6738903554546009E-7</v>
      </c>
    </row>
    <row r="5983" spans="1:3">
      <c r="A5983">
        <v>12</v>
      </c>
      <c r="B5983" t="s">
        <v>5980</v>
      </c>
      <c r="C5983">
        <f t="shared" si="93"/>
        <v>9.2086684265455223E-6</v>
      </c>
    </row>
    <row r="5984" spans="1:3">
      <c r="A5984">
        <v>1</v>
      </c>
      <c r="B5984" t="s">
        <v>5981</v>
      </c>
      <c r="C5984">
        <f t="shared" si="93"/>
        <v>7.6738903554546009E-7</v>
      </c>
    </row>
    <row r="5985" spans="1:3">
      <c r="A5985">
        <v>1</v>
      </c>
      <c r="B5985" t="s">
        <v>5982</v>
      </c>
      <c r="C5985">
        <f t="shared" si="93"/>
        <v>7.6738903554546009E-7</v>
      </c>
    </row>
    <row r="5986" spans="1:3">
      <c r="A5986">
        <v>1</v>
      </c>
      <c r="B5986" t="s">
        <v>5983</v>
      </c>
      <c r="C5986">
        <f t="shared" si="93"/>
        <v>7.6738903554546009E-7</v>
      </c>
    </row>
    <row r="5987" spans="1:3">
      <c r="A5987">
        <v>1</v>
      </c>
      <c r="B5987" t="s">
        <v>5984</v>
      </c>
      <c r="C5987">
        <f t="shared" si="93"/>
        <v>7.6738903554546009E-7</v>
      </c>
    </row>
    <row r="5988" spans="1:3">
      <c r="A5988">
        <v>4</v>
      </c>
      <c r="B5988" t="s">
        <v>5985</v>
      </c>
      <c r="C5988">
        <f t="shared" si="93"/>
        <v>3.0695561421818403E-6</v>
      </c>
    </row>
    <row r="5989" spans="1:3">
      <c r="A5989">
        <v>1</v>
      </c>
      <c r="B5989" t="s">
        <v>5986</v>
      </c>
      <c r="C5989">
        <f t="shared" si="93"/>
        <v>7.6738903554546009E-7</v>
      </c>
    </row>
    <row r="5990" spans="1:3">
      <c r="A5990">
        <v>1</v>
      </c>
      <c r="B5990" t="s">
        <v>5987</v>
      </c>
      <c r="C5990">
        <f t="shared" si="93"/>
        <v>7.6738903554546009E-7</v>
      </c>
    </row>
    <row r="5991" spans="1:3">
      <c r="A5991">
        <v>1</v>
      </c>
      <c r="B5991" t="s">
        <v>5988</v>
      </c>
      <c r="C5991">
        <f t="shared" si="93"/>
        <v>7.6738903554546009E-7</v>
      </c>
    </row>
    <row r="5992" spans="1:3">
      <c r="A5992">
        <v>1</v>
      </c>
      <c r="B5992" t="s">
        <v>5989</v>
      </c>
      <c r="C5992">
        <f t="shared" si="93"/>
        <v>7.6738903554546009E-7</v>
      </c>
    </row>
    <row r="5993" spans="1:3">
      <c r="A5993">
        <v>5</v>
      </c>
      <c r="B5993" t="s">
        <v>5990</v>
      </c>
      <c r="C5993">
        <f t="shared" si="93"/>
        <v>3.836945177727301E-6</v>
      </c>
    </row>
    <row r="5994" spans="1:3">
      <c r="A5994">
        <v>1</v>
      </c>
      <c r="B5994" t="s">
        <v>5991</v>
      </c>
      <c r="C5994">
        <f t="shared" si="93"/>
        <v>7.6738903554546009E-7</v>
      </c>
    </row>
    <row r="5995" spans="1:3">
      <c r="A5995">
        <v>1</v>
      </c>
      <c r="B5995" t="s">
        <v>5992</v>
      </c>
      <c r="C5995">
        <f t="shared" si="93"/>
        <v>7.6738903554546009E-7</v>
      </c>
    </row>
    <row r="5996" spans="1:3">
      <c r="A5996">
        <v>13</v>
      </c>
      <c r="B5996" t="s">
        <v>5993</v>
      </c>
      <c r="C5996">
        <f t="shared" si="93"/>
        <v>9.9760574620909808E-6</v>
      </c>
    </row>
    <row r="5997" spans="1:3">
      <c r="A5997">
        <v>2</v>
      </c>
      <c r="B5997" t="s">
        <v>5994</v>
      </c>
      <c r="C5997">
        <f t="shared" si="93"/>
        <v>1.5347780710909202E-6</v>
      </c>
    </row>
    <row r="5998" spans="1:3">
      <c r="A5998">
        <v>1</v>
      </c>
      <c r="B5998" t="s">
        <v>5995</v>
      </c>
      <c r="C5998">
        <f t="shared" si="93"/>
        <v>7.6738903554546009E-7</v>
      </c>
    </row>
    <row r="5999" spans="1:3">
      <c r="A5999">
        <v>1</v>
      </c>
      <c r="B5999" t="s">
        <v>5996</v>
      </c>
      <c r="C5999">
        <f t="shared" si="93"/>
        <v>7.6738903554546009E-7</v>
      </c>
    </row>
    <row r="6000" spans="1:3">
      <c r="A6000">
        <v>6</v>
      </c>
      <c r="B6000" t="s">
        <v>5997</v>
      </c>
      <c r="C6000">
        <f t="shared" si="93"/>
        <v>4.6043342132727612E-6</v>
      </c>
    </row>
    <row r="6001" spans="1:3">
      <c r="A6001">
        <v>79</v>
      </c>
      <c r="B6001" t="s">
        <v>5998</v>
      </c>
      <c r="C6001">
        <f t="shared" si="93"/>
        <v>6.062373380809135E-5</v>
      </c>
    </row>
    <row r="6002" spans="1:3">
      <c r="A6002">
        <v>7</v>
      </c>
      <c r="B6002" t="s">
        <v>5999</v>
      </c>
      <c r="C6002">
        <f t="shared" si="93"/>
        <v>5.3717232488182205E-6</v>
      </c>
    </row>
    <row r="6003" spans="1:3">
      <c r="A6003">
        <v>2</v>
      </c>
      <c r="B6003" t="s">
        <v>6000</v>
      </c>
      <c r="C6003">
        <f t="shared" si="93"/>
        <v>1.5347780710909202E-6</v>
      </c>
    </row>
    <row r="6004" spans="1:3">
      <c r="A6004">
        <v>1</v>
      </c>
      <c r="B6004" t="s">
        <v>6001</v>
      </c>
      <c r="C6004">
        <f t="shared" si="93"/>
        <v>7.6738903554546009E-7</v>
      </c>
    </row>
    <row r="6005" spans="1:3">
      <c r="A6005">
        <v>1</v>
      </c>
      <c r="B6005" t="s">
        <v>6002</v>
      </c>
      <c r="C6005">
        <f t="shared" si="93"/>
        <v>7.6738903554546009E-7</v>
      </c>
    </row>
    <row r="6006" spans="1:3">
      <c r="A6006">
        <v>28</v>
      </c>
      <c r="B6006" t="s">
        <v>6003</v>
      </c>
      <c r="C6006">
        <f t="shared" si="93"/>
        <v>2.1486892995272882E-5</v>
      </c>
    </row>
    <row r="6007" spans="1:3">
      <c r="A6007">
        <v>9</v>
      </c>
      <c r="B6007" t="s">
        <v>6004</v>
      </c>
      <c r="C6007">
        <f t="shared" si="93"/>
        <v>6.9065013199091409E-6</v>
      </c>
    </row>
    <row r="6008" spans="1:3">
      <c r="A6008">
        <v>1</v>
      </c>
      <c r="B6008" t="s">
        <v>6005</v>
      </c>
      <c r="C6008">
        <f t="shared" si="93"/>
        <v>7.6738903554546009E-7</v>
      </c>
    </row>
    <row r="6009" spans="1:3">
      <c r="A6009">
        <v>3</v>
      </c>
      <c r="B6009" t="s">
        <v>6006</v>
      </c>
      <c r="C6009">
        <f t="shared" si="93"/>
        <v>2.3021671066363806E-6</v>
      </c>
    </row>
    <row r="6010" spans="1:3">
      <c r="A6010">
        <v>1</v>
      </c>
      <c r="B6010" t="s">
        <v>6007</v>
      </c>
      <c r="C6010">
        <f t="shared" si="93"/>
        <v>7.6738903554546009E-7</v>
      </c>
    </row>
    <row r="6011" spans="1:3">
      <c r="A6011">
        <v>1</v>
      </c>
      <c r="B6011" t="s">
        <v>6008</v>
      </c>
      <c r="C6011">
        <f t="shared" si="93"/>
        <v>7.6738903554546009E-7</v>
      </c>
    </row>
    <row r="6012" spans="1:3">
      <c r="A6012">
        <v>6</v>
      </c>
      <c r="B6012" t="s">
        <v>6009</v>
      </c>
      <c r="C6012">
        <f t="shared" si="93"/>
        <v>4.6043342132727612E-6</v>
      </c>
    </row>
    <row r="6013" spans="1:3">
      <c r="A6013">
        <v>1</v>
      </c>
      <c r="B6013" t="s">
        <v>6010</v>
      </c>
      <c r="C6013">
        <f t="shared" si="93"/>
        <v>7.6738903554546009E-7</v>
      </c>
    </row>
    <row r="6014" spans="1:3">
      <c r="A6014">
        <v>1</v>
      </c>
      <c r="B6014" t="s">
        <v>6011</v>
      </c>
      <c r="C6014">
        <f t="shared" si="93"/>
        <v>7.6738903554546009E-7</v>
      </c>
    </row>
    <row r="6015" spans="1:3">
      <c r="A6015">
        <v>1</v>
      </c>
      <c r="B6015" t="s">
        <v>6012</v>
      </c>
      <c r="C6015">
        <f t="shared" si="93"/>
        <v>7.6738903554546009E-7</v>
      </c>
    </row>
    <row r="6016" spans="1:3">
      <c r="A6016">
        <v>1</v>
      </c>
      <c r="B6016" t="s">
        <v>6013</v>
      </c>
      <c r="C6016">
        <f t="shared" si="93"/>
        <v>7.6738903554546009E-7</v>
      </c>
    </row>
    <row r="6017" spans="1:3">
      <c r="A6017">
        <v>3</v>
      </c>
      <c r="B6017" t="s">
        <v>6014</v>
      </c>
      <c r="C6017">
        <f t="shared" si="93"/>
        <v>2.3021671066363806E-6</v>
      </c>
    </row>
    <row r="6018" spans="1:3">
      <c r="A6018">
        <v>1</v>
      </c>
      <c r="B6018" t="s">
        <v>6015</v>
      </c>
      <c r="C6018">
        <f t="shared" ref="C6018:C6081" si="94">A6018/1303120</f>
        <v>7.6738903554546009E-7</v>
      </c>
    </row>
    <row r="6019" spans="1:3">
      <c r="A6019">
        <v>1</v>
      </c>
      <c r="B6019" t="s">
        <v>6016</v>
      </c>
      <c r="C6019">
        <f t="shared" si="94"/>
        <v>7.6738903554546009E-7</v>
      </c>
    </row>
    <row r="6020" spans="1:3">
      <c r="A6020">
        <v>2</v>
      </c>
      <c r="B6020" t="s">
        <v>6017</v>
      </c>
      <c r="C6020">
        <f t="shared" si="94"/>
        <v>1.5347780710909202E-6</v>
      </c>
    </row>
    <row r="6021" spans="1:3">
      <c r="A6021">
        <v>1</v>
      </c>
      <c r="B6021" t="s">
        <v>6018</v>
      </c>
      <c r="C6021">
        <f t="shared" si="94"/>
        <v>7.6738903554546009E-7</v>
      </c>
    </row>
    <row r="6022" spans="1:3">
      <c r="A6022">
        <v>1</v>
      </c>
      <c r="B6022" t="s">
        <v>6019</v>
      </c>
      <c r="C6022">
        <f t="shared" si="94"/>
        <v>7.6738903554546009E-7</v>
      </c>
    </row>
    <row r="6023" spans="1:3">
      <c r="A6023">
        <v>1</v>
      </c>
      <c r="B6023" t="s">
        <v>6020</v>
      </c>
      <c r="C6023">
        <f t="shared" si="94"/>
        <v>7.6738903554546009E-7</v>
      </c>
    </row>
    <row r="6024" spans="1:3">
      <c r="A6024">
        <v>308</v>
      </c>
      <c r="B6024" t="s">
        <v>6021</v>
      </c>
      <c r="C6024">
        <f t="shared" si="94"/>
        <v>2.3635582294800173E-4</v>
      </c>
    </row>
    <row r="6025" spans="1:3">
      <c r="A6025">
        <v>20</v>
      </c>
      <c r="B6025" t="s">
        <v>6022</v>
      </c>
      <c r="C6025">
        <f t="shared" si="94"/>
        <v>1.5347780710909204E-5</v>
      </c>
    </row>
    <row r="6026" spans="1:3">
      <c r="A6026">
        <v>1</v>
      </c>
      <c r="B6026" t="s">
        <v>6023</v>
      </c>
      <c r="C6026">
        <f t="shared" si="94"/>
        <v>7.6738903554546009E-7</v>
      </c>
    </row>
    <row r="6027" spans="1:3">
      <c r="A6027">
        <v>64</v>
      </c>
      <c r="B6027" t="s">
        <v>6024</v>
      </c>
      <c r="C6027">
        <f t="shared" si="94"/>
        <v>4.9112898274909446E-5</v>
      </c>
    </row>
    <row r="6028" spans="1:3">
      <c r="A6028">
        <v>886</v>
      </c>
      <c r="B6028" t="s">
        <v>6025</v>
      </c>
      <c r="C6028">
        <f t="shared" si="94"/>
        <v>6.7990668549327768E-4</v>
      </c>
    </row>
    <row r="6029" spans="1:3">
      <c r="A6029">
        <v>2</v>
      </c>
      <c r="B6029" t="s">
        <v>6026</v>
      </c>
      <c r="C6029">
        <f t="shared" si="94"/>
        <v>1.5347780710909202E-6</v>
      </c>
    </row>
    <row r="6030" spans="1:3">
      <c r="A6030">
        <v>1</v>
      </c>
      <c r="B6030" t="s">
        <v>6027</v>
      </c>
      <c r="C6030">
        <f t="shared" si="94"/>
        <v>7.6738903554546009E-7</v>
      </c>
    </row>
    <row r="6031" spans="1:3">
      <c r="A6031">
        <v>1</v>
      </c>
      <c r="B6031" t="s">
        <v>6028</v>
      </c>
      <c r="C6031">
        <f t="shared" si="94"/>
        <v>7.6738903554546009E-7</v>
      </c>
    </row>
    <row r="6032" spans="1:3">
      <c r="A6032">
        <v>1</v>
      </c>
      <c r="B6032" t="s">
        <v>6029</v>
      </c>
      <c r="C6032">
        <f t="shared" si="94"/>
        <v>7.6738903554546009E-7</v>
      </c>
    </row>
    <row r="6033" spans="1:3">
      <c r="A6033">
        <v>1</v>
      </c>
      <c r="B6033" t="s">
        <v>6030</v>
      </c>
      <c r="C6033">
        <f t="shared" si="94"/>
        <v>7.6738903554546009E-7</v>
      </c>
    </row>
    <row r="6034" spans="1:3">
      <c r="A6034">
        <v>5</v>
      </c>
      <c r="B6034" t="s">
        <v>6031</v>
      </c>
      <c r="C6034">
        <f t="shared" si="94"/>
        <v>3.836945177727301E-6</v>
      </c>
    </row>
    <row r="6035" spans="1:3">
      <c r="A6035">
        <v>2</v>
      </c>
      <c r="B6035" t="s">
        <v>6032</v>
      </c>
      <c r="C6035">
        <f t="shared" si="94"/>
        <v>1.5347780710909202E-6</v>
      </c>
    </row>
    <row r="6036" spans="1:3">
      <c r="A6036">
        <v>1</v>
      </c>
      <c r="B6036" t="s">
        <v>6033</v>
      </c>
      <c r="C6036">
        <f t="shared" si="94"/>
        <v>7.6738903554546009E-7</v>
      </c>
    </row>
    <row r="6037" spans="1:3">
      <c r="A6037">
        <v>1</v>
      </c>
      <c r="B6037" t="s">
        <v>6034</v>
      </c>
      <c r="C6037">
        <f t="shared" si="94"/>
        <v>7.6738903554546009E-7</v>
      </c>
    </row>
    <row r="6038" spans="1:3">
      <c r="A6038">
        <v>1</v>
      </c>
      <c r="B6038" t="s">
        <v>6035</v>
      </c>
      <c r="C6038">
        <f t="shared" si="94"/>
        <v>7.6738903554546009E-7</v>
      </c>
    </row>
    <row r="6039" spans="1:3">
      <c r="A6039">
        <v>1</v>
      </c>
      <c r="B6039" t="s">
        <v>6036</v>
      </c>
      <c r="C6039">
        <f t="shared" si="94"/>
        <v>7.6738903554546009E-7</v>
      </c>
    </row>
    <row r="6040" spans="1:3">
      <c r="A6040">
        <v>2</v>
      </c>
      <c r="B6040" t="s">
        <v>6037</v>
      </c>
      <c r="C6040">
        <f t="shared" si="94"/>
        <v>1.5347780710909202E-6</v>
      </c>
    </row>
    <row r="6041" spans="1:3">
      <c r="A6041">
        <v>4</v>
      </c>
      <c r="B6041" t="s">
        <v>6038</v>
      </c>
      <c r="C6041">
        <f t="shared" si="94"/>
        <v>3.0695561421818403E-6</v>
      </c>
    </row>
    <row r="6042" spans="1:3">
      <c r="A6042">
        <v>4</v>
      </c>
      <c r="B6042" t="s">
        <v>6039</v>
      </c>
      <c r="C6042">
        <f t="shared" si="94"/>
        <v>3.0695561421818403E-6</v>
      </c>
    </row>
    <row r="6043" spans="1:3">
      <c r="A6043">
        <v>144</v>
      </c>
      <c r="B6043" t="s">
        <v>6040</v>
      </c>
      <c r="C6043">
        <f t="shared" si="94"/>
        <v>1.1050402111854625E-4</v>
      </c>
    </row>
    <row r="6044" spans="1:3">
      <c r="A6044">
        <v>1</v>
      </c>
      <c r="B6044" t="s">
        <v>6041</v>
      </c>
      <c r="C6044">
        <f t="shared" si="94"/>
        <v>7.6738903554546009E-7</v>
      </c>
    </row>
    <row r="6045" spans="1:3">
      <c r="A6045">
        <v>1</v>
      </c>
      <c r="B6045" t="s">
        <v>6042</v>
      </c>
      <c r="C6045">
        <f t="shared" si="94"/>
        <v>7.6738903554546009E-7</v>
      </c>
    </row>
    <row r="6046" spans="1:3">
      <c r="A6046">
        <v>1</v>
      </c>
      <c r="B6046" t="s">
        <v>6043</v>
      </c>
      <c r="C6046">
        <f t="shared" si="94"/>
        <v>7.6738903554546009E-7</v>
      </c>
    </row>
    <row r="6047" spans="1:3">
      <c r="A6047">
        <v>7</v>
      </c>
      <c r="B6047" t="s">
        <v>6044</v>
      </c>
      <c r="C6047">
        <f t="shared" si="94"/>
        <v>5.3717232488182205E-6</v>
      </c>
    </row>
    <row r="6048" spans="1:3">
      <c r="A6048">
        <v>2</v>
      </c>
      <c r="B6048" t="s">
        <v>6045</v>
      </c>
      <c r="C6048">
        <f t="shared" si="94"/>
        <v>1.5347780710909202E-6</v>
      </c>
    </row>
    <row r="6049" spans="1:3">
      <c r="A6049">
        <v>1</v>
      </c>
      <c r="B6049" t="s">
        <v>6046</v>
      </c>
      <c r="C6049">
        <f t="shared" si="94"/>
        <v>7.6738903554546009E-7</v>
      </c>
    </row>
    <row r="6050" spans="1:3">
      <c r="A6050">
        <v>5</v>
      </c>
      <c r="B6050" t="s">
        <v>6047</v>
      </c>
      <c r="C6050">
        <f t="shared" si="94"/>
        <v>3.836945177727301E-6</v>
      </c>
    </row>
    <row r="6051" spans="1:3">
      <c r="A6051">
        <v>1</v>
      </c>
      <c r="B6051" t="s">
        <v>6048</v>
      </c>
      <c r="C6051">
        <f t="shared" si="94"/>
        <v>7.6738903554546009E-7</v>
      </c>
    </row>
    <row r="6052" spans="1:3">
      <c r="A6052">
        <v>2</v>
      </c>
      <c r="B6052" t="s">
        <v>6049</v>
      </c>
      <c r="C6052">
        <f t="shared" si="94"/>
        <v>1.5347780710909202E-6</v>
      </c>
    </row>
    <row r="6053" spans="1:3">
      <c r="A6053">
        <v>1</v>
      </c>
      <c r="B6053" t="s">
        <v>6050</v>
      </c>
      <c r="C6053">
        <f t="shared" si="94"/>
        <v>7.6738903554546009E-7</v>
      </c>
    </row>
    <row r="6054" spans="1:3">
      <c r="A6054">
        <v>1</v>
      </c>
      <c r="B6054" t="s">
        <v>6051</v>
      </c>
      <c r="C6054">
        <f t="shared" si="94"/>
        <v>7.6738903554546009E-7</v>
      </c>
    </row>
    <row r="6055" spans="1:3">
      <c r="A6055">
        <v>8</v>
      </c>
      <c r="B6055" t="s">
        <v>6052</v>
      </c>
      <c r="C6055">
        <f t="shared" si="94"/>
        <v>6.1391122843636807E-6</v>
      </c>
    </row>
    <row r="6056" spans="1:3">
      <c r="A6056">
        <v>1</v>
      </c>
      <c r="B6056" t="s">
        <v>6053</v>
      </c>
      <c r="C6056">
        <f t="shared" si="94"/>
        <v>7.6738903554546009E-7</v>
      </c>
    </row>
    <row r="6057" spans="1:3">
      <c r="A6057">
        <v>9</v>
      </c>
      <c r="B6057" t="s">
        <v>6054</v>
      </c>
      <c r="C6057">
        <f t="shared" si="94"/>
        <v>6.9065013199091409E-6</v>
      </c>
    </row>
    <row r="6058" spans="1:3">
      <c r="A6058">
        <v>1</v>
      </c>
      <c r="B6058" t="s">
        <v>6055</v>
      </c>
      <c r="C6058">
        <f t="shared" si="94"/>
        <v>7.6738903554546009E-7</v>
      </c>
    </row>
    <row r="6059" spans="1:3">
      <c r="A6059">
        <v>4</v>
      </c>
      <c r="B6059" t="s">
        <v>6056</v>
      </c>
      <c r="C6059">
        <f t="shared" si="94"/>
        <v>3.0695561421818403E-6</v>
      </c>
    </row>
    <row r="6060" spans="1:3">
      <c r="A6060">
        <v>1</v>
      </c>
      <c r="B6060" t="s">
        <v>6057</v>
      </c>
      <c r="C6060">
        <f t="shared" si="94"/>
        <v>7.6738903554546009E-7</v>
      </c>
    </row>
    <row r="6061" spans="1:3">
      <c r="A6061">
        <v>1</v>
      </c>
      <c r="B6061" t="s">
        <v>6058</v>
      </c>
      <c r="C6061">
        <f t="shared" si="94"/>
        <v>7.6738903554546009E-7</v>
      </c>
    </row>
    <row r="6062" spans="1:3">
      <c r="A6062">
        <v>7</v>
      </c>
      <c r="B6062" t="s">
        <v>6059</v>
      </c>
      <c r="C6062">
        <f t="shared" si="94"/>
        <v>5.3717232488182205E-6</v>
      </c>
    </row>
    <row r="6063" spans="1:3">
      <c r="A6063">
        <v>1</v>
      </c>
      <c r="B6063" t="s">
        <v>6060</v>
      </c>
      <c r="C6063">
        <f t="shared" si="94"/>
        <v>7.6738903554546009E-7</v>
      </c>
    </row>
    <row r="6064" spans="1:3">
      <c r="A6064">
        <v>246</v>
      </c>
      <c r="B6064" t="s">
        <v>6061</v>
      </c>
      <c r="C6064">
        <f t="shared" si="94"/>
        <v>1.8877770274418318E-4</v>
      </c>
    </row>
    <row r="6065" spans="1:3">
      <c r="A6065">
        <v>6</v>
      </c>
      <c r="B6065" t="s">
        <v>6062</v>
      </c>
      <c r="C6065">
        <f t="shared" si="94"/>
        <v>4.6043342132727612E-6</v>
      </c>
    </row>
    <row r="6066" spans="1:3">
      <c r="A6066">
        <v>1</v>
      </c>
      <c r="B6066" t="s">
        <v>6063</v>
      </c>
      <c r="C6066">
        <f t="shared" si="94"/>
        <v>7.6738903554546009E-7</v>
      </c>
    </row>
    <row r="6067" spans="1:3">
      <c r="A6067">
        <v>4</v>
      </c>
      <c r="B6067" t="s">
        <v>6064</v>
      </c>
      <c r="C6067">
        <f t="shared" si="94"/>
        <v>3.0695561421818403E-6</v>
      </c>
    </row>
    <row r="6068" spans="1:3">
      <c r="A6068">
        <v>3</v>
      </c>
      <c r="B6068" t="s">
        <v>6065</v>
      </c>
      <c r="C6068">
        <f t="shared" si="94"/>
        <v>2.3021671066363806E-6</v>
      </c>
    </row>
    <row r="6069" spans="1:3">
      <c r="A6069">
        <v>1</v>
      </c>
      <c r="B6069" t="s">
        <v>6066</v>
      </c>
      <c r="C6069">
        <f t="shared" si="94"/>
        <v>7.6738903554546009E-7</v>
      </c>
    </row>
    <row r="6070" spans="1:3">
      <c r="A6070">
        <v>1</v>
      </c>
      <c r="B6070" t="s">
        <v>6067</v>
      </c>
      <c r="C6070">
        <f t="shared" si="94"/>
        <v>7.6738903554546009E-7</v>
      </c>
    </row>
    <row r="6071" spans="1:3">
      <c r="A6071">
        <v>1</v>
      </c>
      <c r="B6071" t="s">
        <v>6068</v>
      </c>
      <c r="C6071">
        <f t="shared" si="94"/>
        <v>7.6738903554546009E-7</v>
      </c>
    </row>
    <row r="6072" spans="1:3">
      <c r="A6072">
        <v>1</v>
      </c>
      <c r="B6072" t="s">
        <v>6069</v>
      </c>
      <c r="C6072">
        <f t="shared" si="94"/>
        <v>7.6738903554546009E-7</v>
      </c>
    </row>
    <row r="6073" spans="1:3">
      <c r="A6073">
        <v>1</v>
      </c>
      <c r="B6073" t="s">
        <v>6070</v>
      </c>
      <c r="C6073">
        <f t="shared" si="94"/>
        <v>7.6738903554546009E-7</v>
      </c>
    </row>
    <row r="6074" spans="1:3">
      <c r="A6074">
        <v>1</v>
      </c>
      <c r="B6074" t="s">
        <v>6071</v>
      </c>
      <c r="C6074">
        <f t="shared" si="94"/>
        <v>7.6738903554546009E-7</v>
      </c>
    </row>
    <row r="6075" spans="1:3">
      <c r="A6075">
        <v>1</v>
      </c>
      <c r="B6075" t="s">
        <v>6072</v>
      </c>
      <c r="C6075">
        <f t="shared" si="94"/>
        <v>7.6738903554546009E-7</v>
      </c>
    </row>
    <row r="6076" spans="1:3">
      <c r="A6076">
        <v>1</v>
      </c>
      <c r="B6076" t="s">
        <v>6073</v>
      </c>
      <c r="C6076">
        <f t="shared" si="94"/>
        <v>7.6738903554546009E-7</v>
      </c>
    </row>
    <row r="6077" spans="1:3">
      <c r="A6077">
        <v>1</v>
      </c>
      <c r="B6077" t="s">
        <v>6074</v>
      </c>
      <c r="C6077">
        <f t="shared" si="94"/>
        <v>7.6738903554546009E-7</v>
      </c>
    </row>
    <row r="6078" spans="1:3">
      <c r="A6078">
        <v>3</v>
      </c>
      <c r="B6078" t="s">
        <v>6075</v>
      </c>
      <c r="C6078">
        <f t="shared" si="94"/>
        <v>2.3021671066363806E-6</v>
      </c>
    </row>
    <row r="6079" spans="1:3">
      <c r="A6079">
        <v>10</v>
      </c>
      <c r="B6079" t="s">
        <v>6076</v>
      </c>
      <c r="C6079">
        <f t="shared" si="94"/>
        <v>7.6738903554546019E-6</v>
      </c>
    </row>
    <row r="6080" spans="1:3">
      <c r="A6080">
        <v>3</v>
      </c>
      <c r="B6080" t="s">
        <v>6077</v>
      </c>
      <c r="C6080">
        <f t="shared" si="94"/>
        <v>2.3021671066363806E-6</v>
      </c>
    </row>
    <row r="6081" spans="1:3">
      <c r="A6081">
        <v>1</v>
      </c>
      <c r="B6081" t="s">
        <v>6078</v>
      </c>
      <c r="C6081">
        <f t="shared" si="94"/>
        <v>7.6738903554546009E-7</v>
      </c>
    </row>
    <row r="6082" spans="1:3">
      <c r="A6082">
        <v>1</v>
      </c>
      <c r="B6082" t="s">
        <v>6079</v>
      </c>
      <c r="C6082">
        <f t="shared" ref="C6082:C6145" si="95">A6082/1303120</f>
        <v>7.6738903554546009E-7</v>
      </c>
    </row>
    <row r="6083" spans="1:3">
      <c r="A6083">
        <v>5</v>
      </c>
      <c r="B6083" t="s">
        <v>6080</v>
      </c>
      <c r="C6083">
        <f t="shared" si="95"/>
        <v>3.836945177727301E-6</v>
      </c>
    </row>
    <row r="6084" spans="1:3">
      <c r="A6084">
        <v>1</v>
      </c>
      <c r="B6084" t="s">
        <v>6081</v>
      </c>
      <c r="C6084">
        <f t="shared" si="95"/>
        <v>7.6738903554546009E-7</v>
      </c>
    </row>
    <row r="6085" spans="1:3">
      <c r="A6085">
        <v>1</v>
      </c>
      <c r="B6085" t="s">
        <v>6082</v>
      </c>
      <c r="C6085">
        <f t="shared" si="95"/>
        <v>7.6738903554546009E-7</v>
      </c>
    </row>
    <row r="6086" spans="1:3">
      <c r="A6086">
        <v>1</v>
      </c>
      <c r="B6086" t="s">
        <v>6083</v>
      </c>
      <c r="C6086">
        <f t="shared" si="95"/>
        <v>7.6738903554546009E-7</v>
      </c>
    </row>
    <row r="6087" spans="1:3">
      <c r="A6087">
        <v>2</v>
      </c>
      <c r="B6087" t="s">
        <v>6084</v>
      </c>
      <c r="C6087">
        <f t="shared" si="95"/>
        <v>1.5347780710909202E-6</v>
      </c>
    </row>
    <row r="6088" spans="1:3">
      <c r="A6088">
        <v>1</v>
      </c>
      <c r="B6088" t="s">
        <v>6085</v>
      </c>
      <c r="C6088">
        <f t="shared" si="95"/>
        <v>7.6738903554546009E-7</v>
      </c>
    </row>
    <row r="6089" spans="1:3">
      <c r="A6089">
        <v>1</v>
      </c>
      <c r="B6089" t="s">
        <v>6086</v>
      </c>
      <c r="C6089">
        <f t="shared" si="95"/>
        <v>7.6738903554546009E-7</v>
      </c>
    </row>
    <row r="6090" spans="1:3">
      <c r="A6090">
        <v>1</v>
      </c>
      <c r="B6090" t="s">
        <v>6087</v>
      </c>
      <c r="C6090">
        <f t="shared" si="95"/>
        <v>7.6738903554546009E-7</v>
      </c>
    </row>
    <row r="6091" spans="1:3">
      <c r="A6091">
        <v>3</v>
      </c>
      <c r="B6091" t="s">
        <v>6088</v>
      </c>
      <c r="C6091">
        <f t="shared" si="95"/>
        <v>2.3021671066363806E-6</v>
      </c>
    </row>
    <row r="6092" spans="1:3">
      <c r="A6092">
        <v>1</v>
      </c>
      <c r="B6092" t="s">
        <v>6089</v>
      </c>
      <c r="C6092">
        <f t="shared" si="95"/>
        <v>7.6738903554546009E-7</v>
      </c>
    </row>
    <row r="6093" spans="1:3">
      <c r="A6093">
        <v>2</v>
      </c>
      <c r="B6093" t="s">
        <v>6090</v>
      </c>
      <c r="C6093">
        <f t="shared" si="95"/>
        <v>1.5347780710909202E-6</v>
      </c>
    </row>
    <row r="6094" spans="1:3">
      <c r="A6094">
        <v>310</v>
      </c>
      <c r="B6094" t="s">
        <v>6091</v>
      </c>
      <c r="C6094">
        <f t="shared" si="95"/>
        <v>2.3789060101909264E-4</v>
      </c>
    </row>
    <row r="6095" spans="1:3">
      <c r="A6095">
        <v>12</v>
      </c>
      <c r="B6095" t="s">
        <v>6092</v>
      </c>
      <c r="C6095">
        <f t="shared" si="95"/>
        <v>9.2086684265455223E-6</v>
      </c>
    </row>
    <row r="6096" spans="1:3">
      <c r="A6096">
        <v>1</v>
      </c>
      <c r="B6096" t="s">
        <v>6093</v>
      </c>
      <c r="C6096">
        <f t="shared" si="95"/>
        <v>7.6738903554546009E-7</v>
      </c>
    </row>
    <row r="6097" spans="1:3">
      <c r="A6097">
        <v>1</v>
      </c>
      <c r="B6097" t="s">
        <v>6094</v>
      </c>
      <c r="C6097">
        <f t="shared" si="95"/>
        <v>7.6738903554546009E-7</v>
      </c>
    </row>
    <row r="6098" spans="1:3">
      <c r="A6098">
        <v>2</v>
      </c>
      <c r="B6098" t="s">
        <v>6095</v>
      </c>
      <c r="C6098">
        <f t="shared" si="95"/>
        <v>1.5347780710909202E-6</v>
      </c>
    </row>
    <row r="6099" spans="1:3">
      <c r="A6099">
        <v>1</v>
      </c>
      <c r="B6099" t="s">
        <v>6096</v>
      </c>
      <c r="C6099">
        <f t="shared" si="95"/>
        <v>7.6738903554546009E-7</v>
      </c>
    </row>
    <row r="6100" spans="1:3">
      <c r="A6100">
        <v>1</v>
      </c>
      <c r="B6100" t="s">
        <v>6097</v>
      </c>
      <c r="C6100">
        <f t="shared" si="95"/>
        <v>7.6738903554546009E-7</v>
      </c>
    </row>
    <row r="6101" spans="1:3">
      <c r="A6101">
        <v>1</v>
      </c>
      <c r="B6101" t="s">
        <v>6098</v>
      </c>
      <c r="C6101">
        <f t="shared" si="95"/>
        <v>7.6738903554546009E-7</v>
      </c>
    </row>
    <row r="6102" spans="1:3">
      <c r="A6102">
        <v>1</v>
      </c>
      <c r="B6102" t="s">
        <v>6099</v>
      </c>
      <c r="C6102">
        <f t="shared" si="95"/>
        <v>7.6738903554546009E-7</v>
      </c>
    </row>
    <row r="6103" spans="1:3">
      <c r="A6103">
        <v>1</v>
      </c>
      <c r="B6103" t="s">
        <v>6100</v>
      </c>
      <c r="C6103">
        <f t="shared" si="95"/>
        <v>7.6738903554546009E-7</v>
      </c>
    </row>
    <row r="6104" spans="1:3">
      <c r="A6104">
        <v>2</v>
      </c>
      <c r="B6104" t="s">
        <v>6101</v>
      </c>
      <c r="C6104">
        <f t="shared" si="95"/>
        <v>1.5347780710909202E-6</v>
      </c>
    </row>
    <row r="6105" spans="1:3">
      <c r="A6105">
        <v>1</v>
      </c>
      <c r="B6105" t="s">
        <v>6102</v>
      </c>
      <c r="C6105">
        <f t="shared" si="95"/>
        <v>7.6738903554546009E-7</v>
      </c>
    </row>
    <row r="6106" spans="1:3">
      <c r="A6106">
        <v>1</v>
      </c>
      <c r="B6106" t="s">
        <v>6103</v>
      </c>
      <c r="C6106">
        <f t="shared" si="95"/>
        <v>7.6738903554546009E-7</v>
      </c>
    </row>
    <row r="6107" spans="1:3">
      <c r="A6107">
        <v>1</v>
      </c>
      <c r="B6107" t="s">
        <v>6104</v>
      </c>
      <c r="C6107">
        <f t="shared" si="95"/>
        <v>7.6738903554546009E-7</v>
      </c>
    </row>
    <row r="6108" spans="1:3">
      <c r="A6108">
        <v>2</v>
      </c>
      <c r="B6108" t="s">
        <v>6105</v>
      </c>
      <c r="C6108">
        <f t="shared" si="95"/>
        <v>1.5347780710909202E-6</v>
      </c>
    </row>
    <row r="6109" spans="1:3">
      <c r="A6109">
        <v>1</v>
      </c>
      <c r="B6109" t="s">
        <v>6106</v>
      </c>
      <c r="C6109">
        <f t="shared" si="95"/>
        <v>7.6738903554546009E-7</v>
      </c>
    </row>
    <row r="6110" spans="1:3">
      <c r="A6110">
        <v>1</v>
      </c>
      <c r="B6110" t="s">
        <v>6107</v>
      </c>
      <c r="C6110">
        <f t="shared" si="95"/>
        <v>7.6738903554546009E-7</v>
      </c>
    </row>
    <row r="6111" spans="1:3">
      <c r="A6111">
        <v>1</v>
      </c>
      <c r="B6111" t="s">
        <v>6108</v>
      </c>
      <c r="C6111">
        <f t="shared" si="95"/>
        <v>7.6738903554546009E-7</v>
      </c>
    </row>
    <row r="6112" spans="1:3">
      <c r="A6112">
        <v>1</v>
      </c>
      <c r="B6112" t="s">
        <v>6109</v>
      </c>
      <c r="C6112">
        <f t="shared" si="95"/>
        <v>7.6738903554546009E-7</v>
      </c>
    </row>
    <row r="6113" spans="1:3">
      <c r="A6113">
        <v>1</v>
      </c>
      <c r="B6113" t="s">
        <v>6110</v>
      </c>
      <c r="C6113">
        <f t="shared" si="95"/>
        <v>7.6738903554546009E-7</v>
      </c>
    </row>
    <row r="6114" spans="1:3">
      <c r="A6114">
        <v>1</v>
      </c>
      <c r="B6114" t="s">
        <v>6111</v>
      </c>
      <c r="C6114">
        <f t="shared" si="95"/>
        <v>7.6738903554546009E-7</v>
      </c>
    </row>
    <row r="6115" spans="1:3">
      <c r="A6115">
        <v>41</v>
      </c>
      <c r="B6115" t="s">
        <v>6112</v>
      </c>
      <c r="C6115">
        <f t="shared" si="95"/>
        <v>3.1462950457363866E-5</v>
      </c>
    </row>
    <row r="6116" spans="1:3">
      <c r="A6116">
        <v>14</v>
      </c>
      <c r="B6116" t="s">
        <v>6113</v>
      </c>
      <c r="C6116">
        <f t="shared" si="95"/>
        <v>1.0743446497636441E-5</v>
      </c>
    </row>
    <row r="6117" spans="1:3">
      <c r="A6117">
        <v>5</v>
      </c>
      <c r="B6117" t="s">
        <v>6114</v>
      </c>
      <c r="C6117">
        <f t="shared" si="95"/>
        <v>3.836945177727301E-6</v>
      </c>
    </row>
    <row r="6118" spans="1:3">
      <c r="A6118">
        <v>1</v>
      </c>
      <c r="B6118" t="s">
        <v>6115</v>
      </c>
      <c r="C6118">
        <f t="shared" si="95"/>
        <v>7.6738903554546009E-7</v>
      </c>
    </row>
    <row r="6119" spans="1:3">
      <c r="A6119">
        <v>2</v>
      </c>
      <c r="B6119" t="s">
        <v>6116</v>
      </c>
      <c r="C6119">
        <f t="shared" si="95"/>
        <v>1.5347780710909202E-6</v>
      </c>
    </row>
    <row r="6120" spans="1:3">
      <c r="A6120">
        <v>1</v>
      </c>
      <c r="B6120" t="s">
        <v>6117</v>
      </c>
      <c r="C6120">
        <f t="shared" si="95"/>
        <v>7.6738903554546009E-7</v>
      </c>
    </row>
    <row r="6121" spans="1:3">
      <c r="A6121">
        <v>1</v>
      </c>
      <c r="B6121" t="s">
        <v>6118</v>
      </c>
      <c r="C6121">
        <f t="shared" si="95"/>
        <v>7.6738903554546009E-7</v>
      </c>
    </row>
    <row r="6122" spans="1:3">
      <c r="A6122">
        <v>1</v>
      </c>
      <c r="B6122" t="s">
        <v>6119</v>
      </c>
      <c r="C6122">
        <f t="shared" si="95"/>
        <v>7.6738903554546009E-7</v>
      </c>
    </row>
    <row r="6123" spans="1:3">
      <c r="A6123">
        <v>1</v>
      </c>
      <c r="B6123" t="s">
        <v>6120</v>
      </c>
      <c r="C6123">
        <f t="shared" si="95"/>
        <v>7.6738903554546009E-7</v>
      </c>
    </row>
    <row r="6124" spans="1:3">
      <c r="A6124">
        <v>1</v>
      </c>
      <c r="B6124" t="s">
        <v>6121</v>
      </c>
      <c r="C6124">
        <f t="shared" si="95"/>
        <v>7.6738903554546009E-7</v>
      </c>
    </row>
    <row r="6125" spans="1:3">
      <c r="A6125">
        <v>1</v>
      </c>
      <c r="B6125" t="s">
        <v>6122</v>
      </c>
      <c r="C6125">
        <f t="shared" si="95"/>
        <v>7.6738903554546009E-7</v>
      </c>
    </row>
    <row r="6126" spans="1:3">
      <c r="A6126">
        <v>1</v>
      </c>
      <c r="B6126" t="s">
        <v>6123</v>
      </c>
      <c r="C6126">
        <f t="shared" si="95"/>
        <v>7.6738903554546009E-7</v>
      </c>
    </row>
    <row r="6127" spans="1:3">
      <c r="A6127">
        <v>3</v>
      </c>
      <c r="B6127" t="s">
        <v>6124</v>
      </c>
      <c r="C6127">
        <f t="shared" si="95"/>
        <v>2.3021671066363806E-6</v>
      </c>
    </row>
    <row r="6128" spans="1:3">
      <c r="A6128">
        <v>2</v>
      </c>
      <c r="B6128" t="s">
        <v>6125</v>
      </c>
      <c r="C6128">
        <f t="shared" si="95"/>
        <v>1.5347780710909202E-6</v>
      </c>
    </row>
    <row r="6129" spans="1:3">
      <c r="A6129">
        <v>15</v>
      </c>
      <c r="B6129" t="s">
        <v>6126</v>
      </c>
      <c r="C6129">
        <f t="shared" si="95"/>
        <v>1.1510835533181901E-5</v>
      </c>
    </row>
    <row r="6130" spans="1:3">
      <c r="A6130">
        <v>1</v>
      </c>
      <c r="B6130" t="s">
        <v>6127</v>
      </c>
      <c r="C6130">
        <f t="shared" si="95"/>
        <v>7.6738903554546009E-7</v>
      </c>
    </row>
    <row r="6131" spans="1:3">
      <c r="A6131">
        <v>1</v>
      </c>
      <c r="B6131" t="s">
        <v>6128</v>
      </c>
      <c r="C6131">
        <f t="shared" si="95"/>
        <v>7.6738903554546009E-7</v>
      </c>
    </row>
    <row r="6132" spans="1:3">
      <c r="A6132">
        <v>8</v>
      </c>
      <c r="B6132" t="s">
        <v>6129</v>
      </c>
      <c r="C6132">
        <f t="shared" si="95"/>
        <v>6.1391122843636807E-6</v>
      </c>
    </row>
    <row r="6133" spans="1:3">
      <c r="A6133">
        <v>10</v>
      </c>
      <c r="B6133" t="s">
        <v>6130</v>
      </c>
      <c r="C6133">
        <f t="shared" si="95"/>
        <v>7.6738903554546019E-6</v>
      </c>
    </row>
    <row r="6134" spans="1:3">
      <c r="A6134">
        <v>1</v>
      </c>
      <c r="B6134" t="s">
        <v>6131</v>
      </c>
      <c r="C6134">
        <f t="shared" si="95"/>
        <v>7.6738903554546009E-7</v>
      </c>
    </row>
    <row r="6135" spans="1:3">
      <c r="A6135">
        <v>1</v>
      </c>
      <c r="B6135" t="s">
        <v>6132</v>
      </c>
      <c r="C6135">
        <f t="shared" si="95"/>
        <v>7.6738903554546009E-7</v>
      </c>
    </row>
    <row r="6136" spans="1:3">
      <c r="A6136">
        <v>1</v>
      </c>
      <c r="B6136" t="s">
        <v>6133</v>
      </c>
      <c r="C6136">
        <f t="shared" si="95"/>
        <v>7.6738903554546009E-7</v>
      </c>
    </row>
    <row r="6137" spans="1:3">
      <c r="A6137">
        <v>2</v>
      </c>
      <c r="B6137" t="s">
        <v>6134</v>
      </c>
      <c r="C6137">
        <f t="shared" si="95"/>
        <v>1.5347780710909202E-6</v>
      </c>
    </row>
    <row r="6138" spans="1:3">
      <c r="A6138">
        <v>1</v>
      </c>
      <c r="B6138" t="s">
        <v>6135</v>
      </c>
      <c r="C6138">
        <f t="shared" si="95"/>
        <v>7.6738903554546009E-7</v>
      </c>
    </row>
    <row r="6139" spans="1:3">
      <c r="A6139">
        <v>491</v>
      </c>
      <c r="B6139" t="s">
        <v>6136</v>
      </c>
      <c r="C6139">
        <f t="shared" si="95"/>
        <v>3.767880164528209E-4</v>
      </c>
    </row>
    <row r="6140" spans="1:3">
      <c r="A6140">
        <v>1</v>
      </c>
      <c r="B6140" t="s">
        <v>6137</v>
      </c>
      <c r="C6140">
        <f t="shared" si="95"/>
        <v>7.6738903554546009E-7</v>
      </c>
    </row>
    <row r="6141" spans="1:3">
      <c r="A6141">
        <v>1</v>
      </c>
      <c r="B6141" t="s">
        <v>6138</v>
      </c>
      <c r="C6141">
        <f t="shared" si="95"/>
        <v>7.6738903554546009E-7</v>
      </c>
    </row>
    <row r="6142" spans="1:3">
      <c r="A6142">
        <v>2</v>
      </c>
      <c r="B6142" t="s">
        <v>6139</v>
      </c>
      <c r="C6142">
        <f t="shared" si="95"/>
        <v>1.5347780710909202E-6</v>
      </c>
    </row>
    <row r="6143" spans="1:3">
      <c r="A6143">
        <v>1</v>
      </c>
      <c r="B6143" t="s">
        <v>6140</v>
      </c>
      <c r="C6143">
        <f t="shared" si="95"/>
        <v>7.6738903554546009E-7</v>
      </c>
    </row>
    <row r="6144" spans="1:3">
      <c r="A6144">
        <v>1</v>
      </c>
      <c r="B6144" t="s">
        <v>6141</v>
      </c>
      <c r="C6144">
        <f t="shared" si="95"/>
        <v>7.6738903554546009E-7</v>
      </c>
    </row>
    <row r="6145" spans="1:3">
      <c r="A6145">
        <v>2</v>
      </c>
      <c r="B6145" t="s">
        <v>6142</v>
      </c>
      <c r="C6145">
        <f t="shared" si="95"/>
        <v>1.5347780710909202E-6</v>
      </c>
    </row>
    <row r="6146" spans="1:3">
      <c r="A6146">
        <v>406</v>
      </c>
      <c r="B6146" t="s">
        <v>6143</v>
      </c>
      <c r="C6146">
        <f t="shared" ref="C6146:C6209" si="96">A6146/1303120</f>
        <v>3.1155994843145679E-4</v>
      </c>
    </row>
    <row r="6147" spans="1:3">
      <c r="A6147">
        <v>1</v>
      </c>
      <c r="B6147" t="s">
        <v>6144</v>
      </c>
      <c r="C6147">
        <f t="shared" si="96"/>
        <v>7.6738903554546009E-7</v>
      </c>
    </row>
    <row r="6148" spans="1:3">
      <c r="A6148">
        <v>2</v>
      </c>
      <c r="B6148" t="s">
        <v>6145</v>
      </c>
      <c r="C6148">
        <f t="shared" si="96"/>
        <v>1.5347780710909202E-6</v>
      </c>
    </row>
    <row r="6149" spans="1:3">
      <c r="A6149">
        <v>1</v>
      </c>
      <c r="B6149" t="s">
        <v>6146</v>
      </c>
      <c r="C6149">
        <f t="shared" si="96"/>
        <v>7.6738903554546009E-7</v>
      </c>
    </row>
    <row r="6150" spans="1:3">
      <c r="A6150">
        <v>2</v>
      </c>
      <c r="B6150" t="s">
        <v>6147</v>
      </c>
      <c r="C6150">
        <f t="shared" si="96"/>
        <v>1.5347780710909202E-6</v>
      </c>
    </row>
    <row r="6151" spans="1:3">
      <c r="A6151">
        <v>1</v>
      </c>
      <c r="B6151" t="s">
        <v>6148</v>
      </c>
      <c r="C6151">
        <f t="shared" si="96"/>
        <v>7.6738903554546009E-7</v>
      </c>
    </row>
    <row r="6152" spans="1:3">
      <c r="A6152">
        <v>1</v>
      </c>
      <c r="B6152" t="s">
        <v>6149</v>
      </c>
      <c r="C6152">
        <f t="shared" si="96"/>
        <v>7.6738903554546009E-7</v>
      </c>
    </row>
    <row r="6153" spans="1:3">
      <c r="A6153">
        <v>1</v>
      </c>
      <c r="B6153" t="s">
        <v>6150</v>
      </c>
      <c r="C6153">
        <f t="shared" si="96"/>
        <v>7.6738903554546009E-7</v>
      </c>
    </row>
    <row r="6154" spans="1:3">
      <c r="A6154">
        <v>6</v>
      </c>
      <c r="B6154" t="s">
        <v>6151</v>
      </c>
      <c r="C6154">
        <f t="shared" si="96"/>
        <v>4.6043342132727612E-6</v>
      </c>
    </row>
    <row r="6155" spans="1:3">
      <c r="A6155">
        <v>1</v>
      </c>
      <c r="B6155" t="s">
        <v>6152</v>
      </c>
      <c r="C6155">
        <f t="shared" si="96"/>
        <v>7.6738903554546009E-7</v>
      </c>
    </row>
    <row r="6156" spans="1:3">
      <c r="A6156">
        <v>1</v>
      </c>
      <c r="B6156" t="s">
        <v>6153</v>
      </c>
      <c r="C6156">
        <f t="shared" si="96"/>
        <v>7.6738903554546009E-7</v>
      </c>
    </row>
    <row r="6157" spans="1:3">
      <c r="A6157">
        <v>2</v>
      </c>
      <c r="B6157" t="s">
        <v>6154</v>
      </c>
      <c r="C6157">
        <f t="shared" si="96"/>
        <v>1.5347780710909202E-6</v>
      </c>
    </row>
    <row r="6158" spans="1:3">
      <c r="A6158">
        <v>5</v>
      </c>
      <c r="B6158" t="s">
        <v>6155</v>
      </c>
      <c r="C6158">
        <f t="shared" si="96"/>
        <v>3.836945177727301E-6</v>
      </c>
    </row>
    <row r="6159" spans="1:3">
      <c r="A6159">
        <v>2</v>
      </c>
      <c r="B6159" t="s">
        <v>6156</v>
      </c>
      <c r="C6159">
        <f t="shared" si="96"/>
        <v>1.5347780710909202E-6</v>
      </c>
    </row>
    <row r="6160" spans="1:3">
      <c r="A6160">
        <v>2</v>
      </c>
      <c r="B6160" t="s">
        <v>6157</v>
      </c>
      <c r="C6160">
        <f t="shared" si="96"/>
        <v>1.5347780710909202E-6</v>
      </c>
    </row>
    <row r="6161" spans="1:3">
      <c r="A6161">
        <v>1</v>
      </c>
      <c r="B6161" t="s">
        <v>6158</v>
      </c>
      <c r="C6161">
        <f t="shared" si="96"/>
        <v>7.6738903554546009E-7</v>
      </c>
    </row>
    <row r="6162" spans="1:3">
      <c r="A6162">
        <v>1</v>
      </c>
      <c r="B6162" t="s">
        <v>6159</v>
      </c>
      <c r="C6162">
        <f t="shared" si="96"/>
        <v>7.6738903554546009E-7</v>
      </c>
    </row>
    <row r="6163" spans="1:3">
      <c r="A6163">
        <v>15</v>
      </c>
      <c r="B6163" t="s">
        <v>6160</v>
      </c>
      <c r="C6163">
        <f t="shared" si="96"/>
        <v>1.1510835533181901E-5</v>
      </c>
    </row>
    <row r="6164" spans="1:3">
      <c r="A6164">
        <v>1</v>
      </c>
      <c r="B6164" t="s">
        <v>6161</v>
      </c>
      <c r="C6164">
        <f t="shared" si="96"/>
        <v>7.6738903554546009E-7</v>
      </c>
    </row>
    <row r="6165" spans="1:3">
      <c r="A6165">
        <v>3</v>
      </c>
      <c r="B6165" t="s">
        <v>6162</v>
      </c>
      <c r="C6165">
        <f t="shared" si="96"/>
        <v>2.3021671066363806E-6</v>
      </c>
    </row>
    <row r="6166" spans="1:3">
      <c r="A6166">
        <v>529</v>
      </c>
      <c r="B6166" t="s">
        <v>6163</v>
      </c>
      <c r="C6166">
        <f t="shared" si="96"/>
        <v>4.0594879980354842E-4</v>
      </c>
    </row>
    <row r="6167" spans="1:3">
      <c r="A6167">
        <v>2</v>
      </c>
      <c r="B6167" t="s">
        <v>6164</v>
      </c>
      <c r="C6167">
        <f t="shared" si="96"/>
        <v>1.5347780710909202E-6</v>
      </c>
    </row>
    <row r="6168" spans="1:3">
      <c r="A6168">
        <v>1</v>
      </c>
      <c r="B6168" t="s">
        <v>6165</v>
      </c>
      <c r="C6168">
        <f t="shared" si="96"/>
        <v>7.6738903554546009E-7</v>
      </c>
    </row>
    <row r="6169" spans="1:3">
      <c r="A6169">
        <v>5</v>
      </c>
      <c r="B6169" t="s">
        <v>6166</v>
      </c>
      <c r="C6169">
        <f t="shared" si="96"/>
        <v>3.836945177727301E-6</v>
      </c>
    </row>
    <row r="6170" spans="1:3">
      <c r="A6170">
        <v>4</v>
      </c>
      <c r="B6170" t="s">
        <v>6167</v>
      </c>
      <c r="C6170">
        <f t="shared" si="96"/>
        <v>3.0695561421818403E-6</v>
      </c>
    </row>
    <row r="6171" spans="1:3">
      <c r="A6171">
        <v>2</v>
      </c>
      <c r="B6171" t="s">
        <v>6168</v>
      </c>
      <c r="C6171">
        <f t="shared" si="96"/>
        <v>1.5347780710909202E-6</v>
      </c>
    </row>
    <row r="6172" spans="1:3">
      <c r="A6172">
        <v>43</v>
      </c>
      <c r="B6172" t="s">
        <v>6169</v>
      </c>
      <c r="C6172">
        <f t="shared" si="96"/>
        <v>3.2997728528454783E-5</v>
      </c>
    </row>
    <row r="6173" spans="1:3">
      <c r="A6173">
        <v>1</v>
      </c>
      <c r="B6173" t="s">
        <v>6170</v>
      </c>
      <c r="C6173">
        <f t="shared" si="96"/>
        <v>7.6738903554546009E-7</v>
      </c>
    </row>
    <row r="6174" spans="1:3">
      <c r="A6174">
        <v>4</v>
      </c>
      <c r="B6174" t="s">
        <v>6171</v>
      </c>
      <c r="C6174">
        <f t="shared" si="96"/>
        <v>3.0695561421818403E-6</v>
      </c>
    </row>
    <row r="6175" spans="1:3">
      <c r="A6175">
        <v>1</v>
      </c>
      <c r="B6175" t="s">
        <v>6172</v>
      </c>
      <c r="C6175">
        <f t="shared" si="96"/>
        <v>7.6738903554546009E-7</v>
      </c>
    </row>
    <row r="6176" spans="1:3">
      <c r="A6176">
        <v>4</v>
      </c>
      <c r="B6176" t="s">
        <v>6173</v>
      </c>
      <c r="C6176">
        <f t="shared" si="96"/>
        <v>3.0695561421818403E-6</v>
      </c>
    </row>
    <row r="6177" spans="1:3">
      <c r="A6177">
        <v>1</v>
      </c>
      <c r="B6177" t="s">
        <v>6174</v>
      </c>
      <c r="C6177">
        <f t="shared" si="96"/>
        <v>7.6738903554546009E-7</v>
      </c>
    </row>
    <row r="6178" spans="1:3">
      <c r="A6178">
        <v>1</v>
      </c>
      <c r="B6178" t="s">
        <v>6175</v>
      </c>
      <c r="C6178">
        <f t="shared" si="96"/>
        <v>7.6738903554546009E-7</v>
      </c>
    </row>
    <row r="6179" spans="1:3">
      <c r="A6179">
        <v>1</v>
      </c>
      <c r="B6179" t="s">
        <v>6176</v>
      </c>
      <c r="C6179">
        <f t="shared" si="96"/>
        <v>7.6738903554546009E-7</v>
      </c>
    </row>
    <row r="6180" spans="1:3">
      <c r="A6180">
        <v>2</v>
      </c>
      <c r="B6180" t="s">
        <v>6177</v>
      </c>
      <c r="C6180">
        <f t="shared" si="96"/>
        <v>1.5347780710909202E-6</v>
      </c>
    </row>
    <row r="6181" spans="1:3">
      <c r="A6181">
        <v>1</v>
      </c>
      <c r="B6181" t="s">
        <v>6178</v>
      </c>
      <c r="C6181">
        <f t="shared" si="96"/>
        <v>7.6738903554546009E-7</v>
      </c>
    </row>
    <row r="6182" spans="1:3">
      <c r="A6182">
        <v>1</v>
      </c>
      <c r="B6182" t="s">
        <v>6179</v>
      </c>
      <c r="C6182">
        <f t="shared" si="96"/>
        <v>7.6738903554546009E-7</v>
      </c>
    </row>
    <row r="6183" spans="1:3">
      <c r="A6183">
        <v>1</v>
      </c>
      <c r="B6183" t="s">
        <v>6180</v>
      </c>
      <c r="C6183">
        <f t="shared" si="96"/>
        <v>7.6738903554546009E-7</v>
      </c>
    </row>
    <row r="6184" spans="1:3">
      <c r="A6184">
        <v>10</v>
      </c>
      <c r="B6184" t="s">
        <v>6181</v>
      </c>
      <c r="C6184">
        <f t="shared" si="96"/>
        <v>7.6738903554546019E-6</v>
      </c>
    </row>
    <row r="6185" spans="1:3">
      <c r="A6185">
        <v>5</v>
      </c>
      <c r="B6185" t="s">
        <v>6182</v>
      </c>
      <c r="C6185">
        <f t="shared" si="96"/>
        <v>3.836945177727301E-6</v>
      </c>
    </row>
    <row r="6186" spans="1:3">
      <c r="A6186">
        <v>1</v>
      </c>
      <c r="B6186" t="s">
        <v>6183</v>
      </c>
      <c r="C6186">
        <f t="shared" si="96"/>
        <v>7.6738903554546009E-7</v>
      </c>
    </row>
    <row r="6187" spans="1:3">
      <c r="A6187">
        <v>6</v>
      </c>
      <c r="B6187" t="s">
        <v>6184</v>
      </c>
      <c r="C6187">
        <f t="shared" si="96"/>
        <v>4.6043342132727612E-6</v>
      </c>
    </row>
    <row r="6188" spans="1:3">
      <c r="A6188">
        <v>1</v>
      </c>
      <c r="B6188" t="s">
        <v>6185</v>
      </c>
      <c r="C6188">
        <f t="shared" si="96"/>
        <v>7.6738903554546009E-7</v>
      </c>
    </row>
    <row r="6189" spans="1:3">
      <c r="A6189">
        <v>6</v>
      </c>
      <c r="B6189" t="s">
        <v>6186</v>
      </c>
      <c r="C6189">
        <f t="shared" si="96"/>
        <v>4.6043342132727612E-6</v>
      </c>
    </row>
    <row r="6190" spans="1:3">
      <c r="A6190">
        <v>2</v>
      </c>
      <c r="B6190" t="s">
        <v>6187</v>
      </c>
      <c r="C6190">
        <f t="shared" si="96"/>
        <v>1.5347780710909202E-6</v>
      </c>
    </row>
    <row r="6191" spans="1:3">
      <c r="A6191">
        <v>2</v>
      </c>
      <c r="B6191" t="s">
        <v>6188</v>
      </c>
      <c r="C6191">
        <f t="shared" si="96"/>
        <v>1.5347780710909202E-6</v>
      </c>
    </row>
    <row r="6192" spans="1:3">
      <c r="A6192">
        <v>1</v>
      </c>
      <c r="B6192" t="s">
        <v>6189</v>
      </c>
      <c r="C6192">
        <f t="shared" si="96"/>
        <v>7.6738903554546009E-7</v>
      </c>
    </row>
    <row r="6193" spans="1:3">
      <c r="A6193">
        <v>1</v>
      </c>
      <c r="B6193" t="s">
        <v>6190</v>
      </c>
      <c r="C6193">
        <f t="shared" si="96"/>
        <v>7.6738903554546009E-7</v>
      </c>
    </row>
    <row r="6194" spans="1:3">
      <c r="A6194">
        <v>1</v>
      </c>
      <c r="B6194" t="s">
        <v>6191</v>
      </c>
      <c r="C6194">
        <f t="shared" si="96"/>
        <v>7.6738903554546009E-7</v>
      </c>
    </row>
    <row r="6195" spans="1:3">
      <c r="A6195">
        <v>33</v>
      </c>
      <c r="B6195" t="s">
        <v>6192</v>
      </c>
      <c r="C6195">
        <f t="shared" si="96"/>
        <v>2.5323838173000185E-5</v>
      </c>
    </row>
    <row r="6196" spans="1:3">
      <c r="A6196">
        <v>3</v>
      </c>
      <c r="B6196" t="s">
        <v>6193</v>
      </c>
      <c r="C6196">
        <f t="shared" si="96"/>
        <v>2.3021671066363806E-6</v>
      </c>
    </row>
    <row r="6197" spans="1:3">
      <c r="A6197">
        <v>1</v>
      </c>
      <c r="B6197" t="s">
        <v>6194</v>
      </c>
      <c r="C6197">
        <f t="shared" si="96"/>
        <v>7.6738903554546009E-7</v>
      </c>
    </row>
    <row r="6198" spans="1:3">
      <c r="A6198">
        <v>1</v>
      </c>
      <c r="B6198" t="s">
        <v>6195</v>
      </c>
      <c r="C6198">
        <f t="shared" si="96"/>
        <v>7.6738903554546009E-7</v>
      </c>
    </row>
    <row r="6199" spans="1:3">
      <c r="A6199">
        <v>12</v>
      </c>
      <c r="B6199" t="s">
        <v>6196</v>
      </c>
      <c r="C6199">
        <f t="shared" si="96"/>
        <v>9.2086684265455223E-6</v>
      </c>
    </row>
    <row r="6200" spans="1:3">
      <c r="A6200">
        <v>1</v>
      </c>
      <c r="B6200" t="s">
        <v>6197</v>
      </c>
      <c r="C6200">
        <f t="shared" si="96"/>
        <v>7.6738903554546009E-7</v>
      </c>
    </row>
    <row r="6201" spans="1:3">
      <c r="A6201">
        <v>1</v>
      </c>
      <c r="B6201" t="s">
        <v>6198</v>
      </c>
      <c r="C6201">
        <f t="shared" si="96"/>
        <v>7.6738903554546009E-7</v>
      </c>
    </row>
    <row r="6202" spans="1:3">
      <c r="A6202">
        <v>1</v>
      </c>
      <c r="B6202" t="s">
        <v>6199</v>
      </c>
      <c r="C6202">
        <f t="shared" si="96"/>
        <v>7.6738903554546009E-7</v>
      </c>
    </row>
    <row r="6203" spans="1:3">
      <c r="A6203">
        <v>1</v>
      </c>
      <c r="B6203" t="s">
        <v>6200</v>
      </c>
      <c r="C6203">
        <f t="shared" si="96"/>
        <v>7.6738903554546009E-7</v>
      </c>
    </row>
    <row r="6204" spans="1:3">
      <c r="A6204">
        <v>1</v>
      </c>
      <c r="B6204" t="s">
        <v>6201</v>
      </c>
      <c r="C6204">
        <f t="shared" si="96"/>
        <v>7.6738903554546009E-7</v>
      </c>
    </row>
    <row r="6205" spans="1:3">
      <c r="A6205">
        <v>1</v>
      </c>
      <c r="B6205" t="s">
        <v>6202</v>
      </c>
      <c r="C6205">
        <f t="shared" si="96"/>
        <v>7.6738903554546009E-7</v>
      </c>
    </row>
    <row r="6206" spans="1:3">
      <c r="A6206">
        <v>1</v>
      </c>
      <c r="B6206" t="s">
        <v>6203</v>
      </c>
      <c r="C6206">
        <f t="shared" si="96"/>
        <v>7.6738903554546009E-7</v>
      </c>
    </row>
    <row r="6207" spans="1:3">
      <c r="A6207">
        <v>14517</v>
      </c>
      <c r="B6207" t="s">
        <v>6204</v>
      </c>
      <c r="C6207">
        <f t="shared" si="96"/>
        <v>1.1140186629013445E-2</v>
      </c>
    </row>
    <row r="6208" spans="1:3">
      <c r="A6208">
        <v>3</v>
      </c>
      <c r="B6208" t="s">
        <v>6205</v>
      </c>
      <c r="C6208">
        <f t="shared" si="96"/>
        <v>2.3021671066363806E-6</v>
      </c>
    </row>
    <row r="6209" spans="1:3">
      <c r="A6209">
        <v>1</v>
      </c>
      <c r="B6209" t="s">
        <v>6206</v>
      </c>
      <c r="C6209">
        <f t="shared" si="96"/>
        <v>7.6738903554546009E-7</v>
      </c>
    </row>
    <row r="6210" spans="1:3">
      <c r="A6210">
        <v>2</v>
      </c>
      <c r="B6210" t="s">
        <v>6207</v>
      </c>
      <c r="C6210">
        <f t="shared" ref="C6210:C6273" si="97">A6210/1303120</f>
        <v>1.5347780710909202E-6</v>
      </c>
    </row>
    <row r="6211" spans="1:3">
      <c r="A6211">
        <v>16</v>
      </c>
      <c r="B6211" t="s">
        <v>6208</v>
      </c>
      <c r="C6211">
        <f t="shared" si="97"/>
        <v>1.2278224568727361E-5</v>
      </c>
    </row>
    <row r="6212" spans="1:3">
      <c r="A6212">
        <v>4</v>
      </c>
      <c r="B6212" t="s">
        <v>6209</v>
      </c>
      <c r="C6212">
        <f t="shared" si="97"/>
        <v>3.0695561421818403E-6</v>
      </c>
    </row>
    <row r="6213" spans="1:3">
      <c r="A6213">
        <v>3</v>
      </c>
      <c r="B6213" t="s">
        <v>6210</v>
      </c>
      <c r="C6213">
        <f t="shared" si="97"/>
        <v>2.3021671066363806E-6</v>
      </c>
    </row>
    <row r="6214" spans="1:3">
      <c r="A6214">
        <v>1</v>
      </c>
      <c r="B6214" t="s">
        <v>6211</v>
      </c>
      <c r="C6214">
        <f t="shared" si="97"/>
        <v>7.6738903554546009E-7</v>
      </c>
    </row>
    <row r="6215" spans="1:3">
      <c r="A6215">
        <v>1</v>
      </c>
      <c r="B6215" t="s">
        <v>6212</v>
      </c>
      <c r="C6215">
        <f t="shared" si="97"/>
        <v>7.6738903554546009E-7</v>
      </c>
    </row>
    <row r="6216" spans="1:3">
      <c r="A6216">
        <v>2</v>
      </c>
      <c r="B6216" t="s">
        <v>6213</v>
      </c>
      <c r="C6216">
        <f t="shared" si="97"/>
        <v>1.5347780710909202E-6</v>
      </c>
    </row>
    <row r="6217" spans="1:3">
      <c r="A6217">
        <v>1</v>
      </c>
      <c r="B6217" t="s">
        <v>6214</v>
      </c>
      <c r="C6217">
        <f t="shared" si="97"/>
        <v>7.6738903554546009E-7</v>
      </c>
    </row>
    <row r="6218" spans="1:3">
      <c r="A6218">
        <v>3</v>
      </c>
      <c r="B6218" t="s">
        <v>6215</v>
      </c>
      <c r="C6218">
        <f t="shared" si="97"/>
        <v>2.3021671066363806E-6</v>
      </c>
    </row>
    <row r="6219" spans="1:3">
      <c r="A6219">
        <v>3</v>
      </c>
      <c r="B6219" t="s">
        <v>6216</v>
      </c>
      <c r="C6219">
        <f t="shared" si="97"/>
        <v>2.3021671066363806E-6</v>
      </c>
    </row>
    <row r="6220" spans="1:3">
      <c r="A6220">
        <v>2</v>
      </c>
      <c r="B6220" t="s">
        <v>6217</v>
      </c>
      <c r="C6220">
        <f t="shared" si="97"/>
        <v>1.5347780710909202E-6</v>
      </c>
    </row>
    <row r="6221" spans="1:3">
      <c r="A6221">
        <v>19</v>
      </c>
      <c r="B6221" t="s">
        <v>6218</v>
      </c>
      <c r="C6221">
        <f t="shared" si="97"/>
        <v>1.4580391675363742E-5</v>
      </c>
    </row>
    <row r="6222" spans="1:3">
      <c r="A6222">
        <v>1</v>
      </c>
      <c r="B6222" t="s">
        <v>6219</v>
      </c>
      <c r="C6222">
        <f t="shared" si="97"/>
        <v>7.6738903554546009E-7</v>
      </c>
    </row>
    <row r="6223" spans="1:3">
      <c r="A6223">
        <v>1</v>
      </c>
      <c r="B6223" t="s">
        <v>6220</v>
      </c>
      <c r="C6223">
        <f t="shared" si="97"/>
        <v>7.6738903554546009E-7</v>
      </c>
    </row>
    <row r="6224" spans="1:3">
      <c r="A6224">
        <v>1</v>
      </c>
      <c r="B6224" t="s">
        <v>6221</v>
      </c>
      <c r="C6224">
        <f t="shared" si="97"/>
        <v>7.6738903554546009E-7</v>
      </c>
    </row>
    <row r="6225" spans="1:3">
      <c r="A6225">
        <v>85789</v>
      </c>
      <c r="B6225" t="s">
        <v>6222</v>
      </c>
      <c r="C6225">
        <f t="shared" si="97"/>
        <v>6.5833537970409473E-2</v>
      </c>
    </row>
    <row r="6226" spans="1:3">
      <c r="A6226">
        <v>2</v>
      </c>
      <c r="B6226" t="s">
        <v>6223</v>
      </c>
      <c r="C6226">
        <f t="shared" si="97"/>
        <v>1.5347780710909202E-6</v>
      </c>
    </row>
    <row r="6227" spans="1:3">
      <c r="A6227">
        <v>1</v>
      </c>
      <c r="B6227" t="s">
        <v>6224</v>
      </c>
      <c r="C6227">
        <f t="shared" si="97"/>
        <v>7.6738903554546009E-7</v>
      </c>
    </row>
    <row r="6228" spans="1:3">
      <c r="A6228">
        <v>2</v>
      </c>
      <c r="B6228" t="s">
        <v>6225</v>
      </c>
      <c r="C6228">
        <f t="shared" si="97"/>
        <v>1.5347780710909202E-6</v>
      </c>
    </row>
    <row r="6229" spans="1:3">
      <c r="A6229">
        <v>31</v>
      </c>
      <c r="B6229" t="s">
        <v>6226</v>
      </c>
      <c r="C6229">
        <f t="shared" si="97"/>
        <v>2.3789060101909264E-5</v>
      </c>
    </row>
    <row r="6230" spans="1:3">
      <c r="A6230">
        <v>98</v>
      </c>
      <c r="B6230" t="s">
        <v>6227</v>
      </c>
      <c r="C6230">
        <f t="shared" si="97"/>
        <v>7.5204125483455095E-5</v>
      </c>
    </row>
    <row r="6231" spans="1:3">
      <c r="A6231">
        <v>50</v>
      </c>
      <c r="B6231" t="s">
        <v>6228</v>
      </c>
      <c r="C6231">
        <f t="shared" si="97"/>
        <v>3.8369451777273006E-5</v>
      </c>
    </row>
    <row r="6232" spans="1:3">
      <c r="A6232">
        <v>3</v>
      </c>
      <c r="B6232" t="s">
        <v>6229</v>
      </c>
      <c r="C6232">
        <f t="shared" si="97"/>
        <v>2.3021671066363806E-6</v>
      </c>
    </row>
    <row r="6233" spans="1:3">
      <c r="A6233">
        <v>1</v>
      </c>
      <c r="B6233" t="s">
        <v>6230</v>
      </c>
      <c r="C6233">
        <f t="shared" si="97"/>
        <v>7.6738903554546009E-7</v>
      </c>
    </row>
    <row r="6234" spans="1:3">
      <c r="A6234">
        <v>17</v>
      </c>
      <c r="B6234" t="s">
        <v>6231</v>
      </c>
      <c r="C6234">
        <f t="shared" si="97"/>
        <v>1.3045613604272822E-5</v>
      </c>
    </row>
    <row r="6235" spans="1:3">
      <c r="A6235">
        <v>2</v>
      </c>
      <c r="B6235" t="s">
        <v>6232</v>
      </c>
      <c r="C6235">
        <f t="shared" si="97"/>
        <v>1.5347780710909202E-6</v>
      </c>
    </row>
    <row r="6236" spans="1:3">
      <c r="A6236">
        <v>12</v>
      </c>
      <c r="B6236" t="s">
        <v>6233</v>
      </c>
      <c r="C6236">
        <f t="shared" si="97"/>
        <v>9.2086684265455223E-6</v>
      </c>
    </row>
    <row r="6237" spans="1:3">
      <c r="A6237">
        <v>251</v>
      </c>
      <c r="B6237" t="s">
        <v>6234</v>
      </c>
      <c r="C6237">
        <f t="shared" si="97"/>
        <v>1.9261464792191048E-4</v>
      </c>
    </row>
    <row r="6238" spans="1:3">
      <c r="A6238">
        <v>1</v>
      </c>
      <c r="B6238" t="s">
        <v>6235</v>
      </c>
      <c r="C6238">
        <f t="shared" si="97"/>
        <v>7.6738903554546009E-7</v>
      </c>
    </row>
    <row r="6239" spans="1:3">
      <c r="A6239">
        <v>2</v>
      </c>
      <c r="B6239" t="s">
        <v>6236</v>
      </c>
      <c r="C6239">
        <f t="shared" si="97"/>
        <v>1.5347780710909202E-6</v>
      </c>
    </row>
    <row r="6240" spans="1:3">
      <c r="A6240">
        <v>2</v>
      </c>
      <c r="B6240" t="s">
        <v>6237</v>
      </c>
      <c r="C6240">
        <f t="shared" si="97"/>
        <v>1.5347780710909202E-6</v>
      </c>
    </row>
    <row r="6241" spans="1:3">
      <c r="A6241">
        <v>1</v>
      </c>
      <c r="B6241" t="s">
        <v>6238</v>
      </c>
      <c r="C6241">
        <f t="shared" si="97"/>
        <v>7.6738903554546009E-7</v>
      </c>
    </row>
    <row r="6242" spans="1:3">
      <c r="A6242">
        <v>2</v>
      </c>
      <c r="B6242" t="s">
        <v>6239</v>
      </c>
      <c r="C6242">
        <f t="shared" si="97"/>
        <v>1.5347780710909202E-6</v>
      </c>
    </row>
    <row r="6243" spans="1:3">
      <c r="A6243">
        <v>2</v>
      </c>
      <c r="B6243" t="s">
        <v>6240</v>
      </c>
      <c r="C6243">
        <f t="shared" si="97"/>
        <v>1.5347780710909202E-6</v>
      </c>
    </row>
    <row r="6244" spans="1:3">
      <c r="A6244">
        <v>13</v>
      </c>
      <c r="B6244" t="s">
        <v>6241</v>
      </c>
      <c r="C6244">
        <f t="shared" si="97"/>
        <v>9.9760574620909808E-6</v>
      </c>
    </row>
    <row r="6245" spans="1:3">
      <c r="A6245">
        <v>1</v>
      </c>
      <c r="B6245" t="s">
        <v>6242</v>
      </c>
      <c r="C6245">
        <f t="shared" si="97"/>
        <v>7.6738903554546009E-7</v>
      </c>
    </row>
    <row r="6246" spans="1:3">
      <c r="A6246">
        <v>1</v>
      </c>
      <c r="B6246" t="s">
        <v>6243</v>
      </c>
      <c r="C6246">
        <f t="shared" si="97"/>
        <v>7.6738903554546009E-7</v>
      </c>
    </row>
    <row r="6247" spans="1:3">
      <c r="A6247">
        <v>8</v>
      </c>
      <c r="B6247" t="s">
        <v>6244</v>
      </c>
      <c r="C6247">
        <f t="shared" si="97"/>
        <v>6.1391122843636807E-6</v>
      </c>
    </row>
    <row r="6248" spans="1:3">
      <c r="A6248">
        <v>1</v>
      </c>
      <c r="B6248" t="s">
        <v>6245</v>
      </c>
      <c r="C6248">
        <f t="shared" si="97"/>
        <v>7.6738903554546009E-7</v>
      </c>
    </row>
    <row r="6249" spans="1:3">
      <c r="A6249">
        <v>5</v>
      </c>
      <c r="B6249" t="s">
        <v>6246</v>
      </c>
      <c r="C6249">
        <f t="shared" si="97"/>
        <v>3.836945177727301E-6</v>
      </c>
    </row>
    <row r="6250" spans="1:3">
      <c r="A6250">
        <v>1</v>
      </c>
      <c r="B6250" t="s">
        <v>6247</v>
      </c>
      <c r="C6250">
        <f t="shared" si="97"/>
        <v>7.6738903554546009E-7</v>
      </c>
    </row>
    <row r="6251" spans="1:3">
      <c r="A6251">
        <v>6</v>
      </c>
      <c r="B6251" t="s">
        <v>6248</v>
      </c>
      <c r="C6251">
        <f t="shared" si="97"/>
        <v>4.6043342132727612E-6</v>
      </c>
    </row>
    <row r="6252" spans="1:3">
      <c r="A6252">
        <v>3</v>
      </c>
      <c r="B6252" t="s">
        <v>6249</v>
      </c>
      <c r="C6252">
        <f t="shared" si="97"/>
        <v>2.3021671066363806E-6</v>
      </c>
    </row>
    <row r="6253" spans="1:3">
      <c r="A6253">
        <v>1</v>
      </c>
      <c r="B6253" t="s">
        <v>6250</v>
      </c>
      <c r="C6253">
        <f t="shared" si="97"/>
        <v>7.6738903554546009E-7</v>
      </c>
    </row>
    <row r="6254" spans="1:3">
      <c r="A6254">
        <v>2105</v>
      </c>
      <c r="B6254" t="s">
        <v>6251</v>
      </c>
      <c r="C6254">
        <f t="shared" si="97"/>
        <v>1.6153539198231937E-3</v>
      </c>
    </row>
    <row r="6255" spans="1:3">
      <c r="A6255">
        <v>3</v>
      </c>
      <c r="B6255" t="s">
        <v>6252</v>
      </c>
      <c r="C6255">
        <f t="shared" si="97"/>
        <v>2.3021671066363806E-6</v>
      </c>
    </row>
    <row r="6256" spans="1:3">
      <c r="A6256">
        <v>19</v>
      </c>
      <c r="B6256" t="s">
        <v>6253</v>
      </c>
      <c r="C6256">
        <f t="shared" si="97"/>
        <v>1.4580391675363742E-5</v>
      </c>
    </row>
    <row r="6257" spans="1:3">
      <c r="A6257">
        <v>13</v>
      </c>
      <c r="B6257" t="s">
        <v>6254</v>
      </c>
      <c r="C6257">
        <f t="shared" si="97"/>
        <v>9.9760574620909808E-6</v>
      </c>
    </row>
    <row r="6258" spans="1:3">
      <c r="A6258">
        <v>21</v>
      </c>
      <c r="B6258" t="s">
        <v>6255</v>
      </c>
      <c r="C6258">
        <f t="shared" si="97"/>
        <v>1.6115169746454662E-5</v>
      </c>
    </row>
    <row r="6259" spans="1:3">
      <c r="A6259">
        <v>2</v>
      </c>
      <c r="B6259" t="s">
        <v>6256</v>
      </c>
      <c r="C6259">
        <f t="shared" si="97"/>
        <v>1.5347780710909202E-6</v>
      </c>
    </row>
    <row r="6260" spans="1:3">
      <c r="A6260">
        <v>1</v>
      </c>
      <c r="B6260" t="s">
        <v>6257</v>
      </c>
      <c r="C6260">
        <f t="shared" si="97"/>
        <v>7.6738903554546009E-7</v>
      </c>
    </row>
    <row r="6261" spans="1:3">
      <c r="A6261">
        <v>2</v>
      </c>
      <c r="B6261" t="s">
        <v>6258</v>
      </c>
      <c r="C6261">
        <f t="shared" si="97"/>
        <v>1.5347780710909202E-6</v>
      </c>
    </row>
    <row r="6262" spans="1:3">
      <c r="A6262">
        <v>49</v>
      </c>
      <c r="B6262" t="s">
        <v>6259</v>
      </c>
      <c r="C6262">
        <f t="shared" si="97"/>
        <v>3.7602062741727548E-5</v>
      </c>
    </row>
    <row r="6263" spans="1:3">
      <c r="A6263">
        <v>1</v>
      </c>
      <c r="B6263" t="s">
        <v>6260</v>
      </c>
      <c r="C6263">
        <f t="shared" si="97"/>
        <v>7.6738903554546009E-7</v>
      </c>
    </row>
    <row r="6264" spans="1:3">
      <c r="A6264">
        <v>1</v>
      </c>
      <c r="B6264" t="s">
        <v>6261</v>
      </c>
      <c r="C6264">
        <f t="shared" si="97"/>
        <v>7.6738903554546009E-7</v>
      </c>
    </row>
    <row r="6265" spans="1:3">
      <c r="A6265">
        <v>1</v>
      </c>
      <c r="B6265" t="s">
        <v>6262</v>
      </c>
      <c r="C6265">
        <f t="shared" si="97"/>
        <v>7.6738903554546009E-7</v>
      </c>
    </row>
    <row r="6266" spans="1:3">
      <c r="A6266">
        <v>5</v>
      </c>
      <c r="B6266" t="s">
        <v>6263</v>
      </c>
      <c r="C6266">
        <f t="shared" si="97"/>
        <v>3.836945177727301E-6</v>
      </c>
    </row>
    <row r="6267" spans="1:3">
      <c r="A6267">
        <v>2</v>
      </c>
      <c r="B6267" t="s">
        <v>6264</v>
      </c>
      <c r="C6267">
        <f t="shared" si="97"/>
        <v>1.5347780710909202E-6</v>
      </c>
    </row>
    <row r="6268" spans="1:3">
      <c r="A6268">
        <v>2</v>
      </c>
      <c r="B6268" t="s">
        <v>6265</v>
      </c>
      <c r="C6268">
        <f t="shared" si="97"/>
        <v>1.5347780710909202E-6</v>
      </c>
    </row>
    <row r="6269" spans="1:3">
      <c r="A6269">
        <v>2</v>
      </c>
      <c r="B6269" t="s">
        <v>6266</v>
      </c>
      <c r="C6269">
        <f t="shared" si="97"/>
        <v>1.5347780710909202E-6</v>
      </c>
    </row>
    <row r="6270" spans="1:3">
      <c r="A6270">
        <v>1</v>
      </c>
      <c r="B6270" t="s">
        <v>6267</v>
      </c>
      <c r="C6270">
        <f t="shared" si="97"/>
        <v>7.6738903554546009E-7</v>
      </c>
    </row>
    <row r="6271" spans="1:3">
      <c r="A6271">
        <v>1</v>
      </c>
      <c r="B6271" t="s">
        <v>6268</v>
      </c>
      <c r="C6271">
        <f t="shared" si="97"/>
        <v>7.6738903554546009E-7</v>
      </c>
    </row>
    <row r="6272" spans="1:3">
      <c r="A6272">
        <v>1</v>
      </c>
      <c r="B6272" t="s">
        <v>6269</v>
      </c>
      <c r="C6272">
        <f t="shared" si="97"/>
        <v>7.6738903554546009E-7</v>
      </c>
    </row>
    <row r="6273" spans="1:3">
      <c r="A6273">
        <v>3</v>
      </c>
      <c r="B6273" t="s">
        <v>6270</v>
      </c>
      <c r="C6273">
        <f t="shared" si="97"/>
        <v>2.3021671066363806E-6</v>
      </c>
    </row>
    <row r="6274" spans="1:3">
      <c r="A6274">
        <v>1</v>
      </c>
      <c r="B6274" t="s">
        <v>6271</v>
      </c>
      <c r="C6274">
        <f t="shared" ref="C6274:C6337" si="98">A6274/1303120</f>
        <v>7.6738903554546009E-7</v>
      </c>
    </row>
    <row r="6275" spans="1:3">
      <c r="A6275">
        <v>1</v>
      </c>
      <c r="B6275" t="s">
        <v>6272</v>
      </c>
      <c r="C6275">
        <f t="shared" si="98"/>
        <v>7.6738903554546009E-7</v>
      </c>
    </row>
    <row r="6276" spans="1:3">
      <c r="A6276">
        <v>2</v>
      </c>
      <c r="B6276" t="s">
        <v>6273</v>
      </c>
      <c r="C6276">
        <f t="shared" si="98"/>
        <v>1.5347780710909202E-6</v>
      </c>
    </row>
    <row r="6277" spans="1:3">
      <c r="A6277">
        <v>1</v>
      </c>
      <c r="B6277" t="s">
        <v>6274</v>
      </c>
      <c r="C6277">
        <f t="shared" si="98"/>
        <v>7.6738903554546009E-7</v>
      </c>
    </row>
    <row r="6278" spans="1:3">
      <c r="A6278">
        <v>1</v>
      </c>
      <c r="B6278" t="s">
        <v>6275</v>
      </c>
      <c r="C6278">
        <f t="shared" si="98"/>
        <v>7.6738903554546009E-7</v>
      </c>
    </row>
    <row r="6279" spans="1:3">
      <c r="A6279">
        <v>1</v>
      </c>
      <c r="B6279" t="s">
        <v>6276</v>
      </c>
      <c r="C6279">
        <f t="shared" si="98"/>
        <v>7.6738903554546009E-7</v>
      </c>
    </row>
    <row r="6280" spans="1:3">
      <c r="A6280">
        <v>1</v>
      </c>
      <c r="B6280" t="s">
        <v>6277</v>
      </c>
      <c r="C6280">
        <f t="shared" si="98"/>
        <v>7.6738903554546009E-7</v>
      </c>
    </row>
    <row r="6281" spans="1:3">
      <c r="A6281">
        <v>1</v>
      </c>
      <c r="B6281" t="s">
        <v>6278</v>
      </c>
      <c r="C6281">
        <f t="shared" si="98"/>
        <v>7.6738903554546009E-7</v>
      </c>
    </row>
    <row r="6282" spans="1:3">
      <c r="A6282">
        <v>1</v>
      </c>
      <c r="B6282" t="s">
        <v>6279</v>
      </c>
      <c r="C6282">
        <f t="shared" si="98"/>
        <v>7.6738903554546009E-7</v>
      </c>
    </row>
    <row r="6283" spans="1:3">
      <c r="A6283">
        <v>1</v>
      </c>
      <c r="B6283" t="s">
        <v>6280</v>
      </c>
      <c r="C6283">
        <f t="shared" si="98"/>
        <v>7.6738903554546009E-7</v>
      </c>
    </row>
    <row r="6284" spans="1:3">
      <c r="A6284">
        <v>1</v>
      </c>
      <c r="B6284" t="s">
        <v>6281</v>
      </c>
      <c r="C6284">
        <f t="shared" si="98"/>
        <v>7.6738903554546009E-7</v>
      </c>
    </row>
    <row r="6285" spans="1:3">
      <c r="A6285">
        <v>1</v>
      </c>
      <c r="B6285" t="s">
        <v>6282</v>
      </c>
      <c r="C6285">
        <f t="shared" si="98"/>
        <v>7.6738903554546009E-7</v>
      </c>
    </row>
    <row r="6286" spans="1:3">
      <c r="A6286">
        <v>1</v>
      </c>
      <c r="B6286" t="s">
        <v>6283</v>
      </c>
      <c r="C6286">
        <f t="shared" si="98"/>
        <v>7.6738903554546009E-7</v>
      </c>
    </row>
    <row r="6287" spans="1:3">
      <c r="A6287">
        <v>1</v>
      </c>
      <c r="B6287" t="s">
        <v>6284</v>
      </c>
      <c r="C6287">
        <f t="shared" si="98"/>
        <v>7.6738903554546009E-7</v>
      </c>
    </row>
    <row r="6288" spans="1:3">
      <c r="A6288">
        <v>1</v>
      </c>
      <c r="B6288" t="s">
        <v>6285</v>
      </c>
      <c r="C6288">
        <f t="shared" si="98"/>
        <v>7.6738903554546009E-7</v>
      </c>
    </row>
    <row r="6289" spans="1:3">
      <c r="A6289">
        <v>38</v>
      </c>
      <c r="B6289" t="s">
        <v>6286</v>
      </c>
      <c r="C6289">
        <f t="shared" si="98"/>
        <v>2.9160783350727484E-5</v>
      </c>
    </row>
    <row r="6290" spans="1:3">
      <c r="A6290">
        <v>1</v>
      </c>
      <c r="B6290" t="s">
        <v>6287</v>
      </c>
      <c r="C6290">
        <f t="shared" si="98"/>
        <v>7.6738903554546009E-7</v>
      </c>
    </row>
    <row r="6291" spans="1:3">
      <c r="A6291">
        <v>2</v>
      </c>
      <c r="B6291" t="s">
        <v>6288</v>
      </c>
      <c r="C6291">
        <f t="shared" si="98"/>
        <v>1.5347780710909202E-6</v>
      </c>
    </row>
    <row r="6292" spans="1:3">
      <c r="A6292">
        <v>1</v>
      </c>
      <c r="B6292" t="s">
        <v>6289</v>
      </c>
      <c r="C6292">
        <f t="shared" si="98"/>
        <v>7.6738903554546009E-7</v>
      </c>
    </row>
    <row r="6293" spans="1:3">
      <c r="A6293">
        <v>2</v>
      </c>
      <c r="B6293" t="s">
        <v>6290</v>
      </c>
      <c r="C6293">
        <f t="shared" si="98"/>
        <v>1.5347780710909202E-6</v>
      </c>
    </row>
    <row r="6294" spans="1:3">
      <c r="A6294">
        <v>2</v>
      </c>
      <c r="B6294" t="s">
        <v>6291</v>
      </c>
      <c r="C6294">
        <f t="shared" si="98"/>
        <v>1.5347780710909202E-6</v>
      </c>
    </row>
    <row r="6295" spans="1:3">
      <c r="A6295">
        <v>2</v>
      </c>
      <c r="B6295" t="s">
        <v>6292</v>
      </c>
      <c r="C6295">
        <f t="shared" si="98"/>
        <v>1.5347780710909202E-6</v>
      </c>
    </row>
    <row r="6296" spans="1:3">
      <c r="A6296">
        <v>1</v>
      </c>
      <c r="B6296" t="s">
        <v>6293</v>
      </c>
      <c r="C6296">
        <f t="shared" si="98"/>
        <v>7.6738903554546009E-7</v>
      </c>
    </row>
    <row r="6297" spans="1:3">
      <c r="A6297">
        <v>2</v>
      </c>
      <c r="B6297" t="s">
        <v>6294</v>
      </c>
      <c r="C6297">
        <f t="shared" si="98"/>
        <v>1.5347780710909202E-6</v>
      </c>
    </row>
    <row r="6298" spans="1:3">
      <c r="A6298">
        <v>53</v>
      </c>
      <c r="B6298" t="s">
        <v>6295</v>
      </c>
      <c r="C6298">
        <f t="shared" si="98"/>
        <v>4.0671618883909388E-5</v>
      </c>
    </row>
    <row r="6299" spans="1:3">
      <c r="A6299">
        <v>1</v>
      </c>
      <c r="B6299" t="s">
        <v>6296</v>
      </c>
      <c r="C6299">
        <f t="shared" si="98"/>
        <v>7.6738903554546009E-7</v>
      </c>
    </row>
    <row r="6300" spans="1:3">
      <c r="A6300">
        <v>1</v>
      </c>
      <c r="B6300" t="s">
        <v>6297</v>
      </c>
      <c r="C6300">
        <f t="shared" si="98"/>
        <v>7.6738903554546009E-7</v>
      </c>
    </row>
    <row r="6301" spans="1:3">
      <c r="A6301">
        <v>1</v>
      </c>
      <c r="B6301" t="s">
        <v>6298</v>
      </c>
      <c r="C6301">
        <f t="shared" si="98"/>
        <v>7.6738903554546009E-7</v>
      </c>
    </row>
    <row r="6302" spans="1:3">
      <c r="A6302">
        <v>1</v>
      </c>
      <c r="B6302" t="s">
        <v>6299</v>
      </c>
      <c r="C6302">
        <f t="shared" si="98"/>
        <v>7.6738903554546009E-7</v>
      </c>
    </row>
    <row r="6303" spans="1:3">
      <c r="A6303">
        <v>1</v>
      </c>
      <c r="B6303" t="s">
        <v>6300</v>
      </c>
      <c r="C6303">
        <f t="shared" si="98"/>
        <v>7.6738903554546009E-7</v>
      </c>
    </row>
    <row r="6304" spans="1:3">
      <c r="A6304">
        <v>1</v>
      </c>
      <c r="B6304" t="s">
        <v>6301</v>
      </c>
      <c r="C6304">
        <f t="shared" si="98"/>
        <v>7.6738903554546009E-7</v>
      </c>
    </row>
    <row r="6305" spans="1:3">
      <c r="A6305">
        <v>1</v>
      </c>
      <c r="B6305" t="s">
        <v>6302</v>
      </c>
      <c r="C6305">
        <f t="shared" si="98"/>
        <v>7.6738903554546009E-7</v>
      </c>
    </row>
    <row r="6306" spans="1:3">
      <c r="A6306">
        <v>1</v>
      </c>
      <c r="B6306" t="s">
        <v>6303</v>
      </c>
      <c r="C6306">
        <f t="shared" si="98"/>
        <v>7.6738903554546009E-7</v>
      </c>
    </row>
    <row r="6307" spans="1:3">
      <c r="A6307">
        <v>1</v>
      </c>
      <c r="B6307" t="s">
        <v>6304</v>
      </c>
      <c r="C6307">
        <f t="shared" si="98"/>
        <v>7.6738903554546009E-7</v>
      </c>
    </row>
    <row r="6308" spans="1:3">
      <c r="A6308">
        <v>5</v>
      </c>
      <c r="B6308" t="s">
        <v>6305</v>
      </c>
      <c r="C6308">
        <f t="shared" si="98"/>
        <v>3.836945177727301E-6</v>
      </c>
    </row>
    <row r="6309" spans="1:3">
      <c r="A6309">
        <v>1</v>
      </c>
      <c r="B6309" t="s">
        <v>6306</v>
      </c>
      <c r="C6309">
        <f t="shared" si="98"/>
        <v>7.6738903554546009E-7</v>
      </c>
    </row>
    <row r="6310" spans="1:3">
      <c r="A6310">
        <v>2</v>
      </c>
      <c r="B6310" t="s">
        <v>6307</v>
      </c>
      <c r="C6310">
        <f t="shared" si="98"/>
        <v>1.5347780710909202E-6</v>
      </c>
    </row>
    <row r="6311" spans="1:3">
      <c r="A6311">
        <v>1</v>
      </c>
      <c r="B6311" t="s">
        <v>6308</v>
      </c>
      <c r="C6311">
        <f t="shared" si="98"/>
        <v>7.6738903554546009E-7</v>
      </c>
    </row>
    <row r="6312" spans="1:3">
      <c r="A6312">
        <v>1</v>
      </c>
      <c r="B6312" t="s">
        <v>6309</v>
      </c>
      <c r="C6312">
        <f t="shared" si="98"/>
        <v>7.6738903554546009E-7</v>
      </c>
    </row>
    <row r="6313" spans="1:3">
      <c r="A6313">
        <v>1</v>
      </c>
      <c r="B6313" t="s">
        <v>6310</v>
      </c>
      <c r="C6313">
        <f t="shared" si="98"/>
        <v>7.6738903554546009E-7</v>
      </c>
    </row>
    <row r="6314" spans="1:3">
      <c r="A6314">
        <v>1</v>
      </c>
      <c r="B6314" t="s">
        <v>6311</v>
      </c>
      <c r="C6314">
        <f t="shared" si="98"/>
        <v>7.6738903554546009E-7</v>
      </c>
    </row>
    <row r="6315" spans="1:3">
      <c r="A6315">
        <v>2</v>
      </c>
      <c r="B6315" t="s">
        <v>6312</v>
      </c>
      <c r="C6315">
        <f t="shared" si="98"/>
        <v>1.5347780710909202E-6</v>
      </c>
    </row>
    <row r="6316" spans="1:3">
      <c r="A6316">
        <v>9</v>
      </c>
      <c r="B6316" t="s">
        <v>6313</v>
      </c>
      <c r="C6316">
        <f t="shared" si="98"/>
        <v>6.9065013199091409E-6</v>
      </c>
    </row>
    <row r="6317" spans="1:3">
      <c r="A6317">
        <v>2</v>
      </c>
      <c r="B6317" t="s">
        <v>6314</v>
      </c>
      <c r="C6317">
        <f t="shared" si="98"/>
        <v>1.5347780710909202E-6</v>
      </c>
    </row>
    <row r="6318" spans="1:3">
      <c r="A6318">
        <v>1</v>
      </c>
      <c r="B6318" t="s">
        <v>6315</v>
      </c>
      <c r="C6318">
        <f t="shared" si="98"/>
        <v>7.6738903554546009E-7</v>
      </c>
    </row>
    <row r="6319" spans="1:3">
      <c r="A6319">
        <v>1</v>
      </c>
      <c r="B6319" t="s">
        <v>6316</v>
      </c>
      <c r="C6319">
        <f t="shared" si="98"/>
        <v>7.6738903554546009E-7</v>
      </c>
    </row>
    <row r="6320" spans="1:3">
      <c r="A6320">
        <v>8974</v>
      </c>
      <c r="B6320" t="s">
        <v>6317</v>
      </c>
      <c r="C6320">
        <f t="shared" si="98"/>
        <v>6.8865492049849592E-3</v>
      </c>
    </row>
    <row r="6321" spans="1:3">
      <c r="A6321">
        <v>2</v>
      </c>
      <c r="B6321" t="s">
        <v>6318</v>
      </c>
      <c r="C6321">
        <f t="shared" si="98"/>
        <v>1.5347780710909202E-6</v>
      </c>
    </row>
    <row r="6322" spans="1:3">
      <c r="A6322">
        <v>1</v>
      </c>
      <c r="B6322" t="s">
        <v>6319</v>
      </c>
      <c r="C6322">
        <f t="shared" si="98"/>
        <v>7.6738903554546009E-7</v>
      </c>
    </row>
    <row r="6323" spans="1:3">
      <c r="A6323">
        <v>4</v>
      </c>
      <c r="B6323" t="s">
        <v>6320</v>
      </c>
      <c r="C6323">
        <f t="shared" si="98"/>
        <v>3.0695561421818403E-6</v>
      </c>
    </row>
    <row r="6324" spans="1:3">
      <c r="A6324">
        <v>1</v>
      </c>
      <c r="B6324" t="s">
        <v>6321</v>
      </c>
      <c r="C6324">
        <f t="shared" si="98"/>
        <v>7.6738903554546009E-7</v>
      </c>
    </row>
    <row r="6325" spans="1:3">
      <c r="A6325">
        <v>69</v>
      </c>
      <c r="B6325" t="s">
        <v>6322</v>
      </c>
      <c r="C6325">
        <f t="shared" si="98"/>
        <v>5.2949843452636752E-5</v>
      </c>
    </row>
    <row r="6326" spans="1:3">
      <c r="A6326">
        <v>1</v>
      </c>
      <c r="B6326" t="s">
        <v>6323</v>
      </c>
      <c r="C6326">
        <f t="shared" si="98"/>
        <v>7.6738903554546009E-7</v>
      </c>
    </row>
    <row r="6327" spans="1:3">
      <c r="A6327">
        <v>1</v>
      </c>
      <c r="B6327" t="s">
        <v>6324</v>
      </c>
      <c r="C6327">
        <f t="shared" si="98"/>
        <v>7.6738903554546009E-7</v>
      </c>
    </row>
    <row r="6328" spans="1:3">
      <c r="A6328">
        <v>1</v>
      </c>
      <c r="B6328" t="s">
        <v>6325</v>
      </c>
      <c r="C6328">
        <f t="shared" si="98"/>
        <v>7.6738903554546009E-7</v>
      </c>
    </row>
    <row r="6329" spans="1:3">
      <c r="A6329">
        <v>25</v>
      </c>
      <c r="B6329" t="s">
        <v>6326</v>
      </c>
      <c r="C6329">
        <f t="shared" si="98"/>
        <v>1.9184725888636503E-5</v>
      </c>
    </row>
    <row r="6330" spans="1:3">
      <c r="A6330">
        <v>1</v>
      </c>
      <c r="B6330" t="s">
        <v>6327</v>
      </c>
      <c r="C6330">
        <f t="shared" si="98"/>
        <v>7.6738903554546009E-7</v>
      </c>
    </row>
    <row r="6331" spans="1:3">
      <c r="A6331">
        <v>8</v>
      </c>
      <c r="B6331" t="s">
        <v>6328</v>
      </c>
      <c r="C6331">
        <f t="shared" si="98"/>
        <v>6.1391122843636807E-6</v>
      </c>
    </row>
    <row r="6332" spans="1:3">
      <c r="A6332">
        <v>42</v>
      </c>
      <c r="B6332" t="s">
        <v>6329</v>
      </c>
      <c r="C6332">
        <f t="shared" si="98"/>
        <v>3.2230339492909325E-5</v>
      </c>
    </row>
    <row r="6333" spans="1:3">
      <c r="A6333">
        <v>1</v>
      </c>
      <c r="B6333" t="s">
        <v>6330</v>
      </c>
      <c r="C6333">
        <f t="shared" si="98"/>
        <v>7.6738903554546009E-7</v>
      </c>
    </row>
    <row r="6334" spans="1:3">
      <c r="A6334">
        <v>4</v>
      </c>
      <c r="B6334" t="s">
        <v>6331</v>
      </c>
      <c r="C6334">
        <f t="shared" si="98"/>
        <v>3.0695561421818403E-6</v>
      </c>
    </row>
    <row r="6335" spans="1:3">
      <c r="A6335">
        <v>2</v>
      </c>
      <c r="B6335" t="s">
        <v>6332</v>
      </c>
      <c r="C6335">
        <f t="shared" si="98"/>
        <v>1.5347780710909202E-6</v>
      </c>
    </row>
    <row r="6336" spans="1:3">
      <c r="A6336">
        <v>1</v>
      </c>
      <c r="B6336" t="s">
        <v>6333</v>
      </c>
      <c r="C6336">
        <f t="shared" si="98"/>
        <v>7.6738903554546009E-7</v>
      </c>
    </row>
    <row r="6337" spans="1:3">
      <c r="A6337">
        <v>8047</v>
      </c>
      <c r="B6337" t="s">
        <v>6334</v>
      </c>
      <c r="C6337">
        <f t="shared" si="98"/>
        <v>6.1751795690343173E-3</v>
      </c>
    </row>
    <row r="6338" spans="1:3">
      <c r="A6338">
        <v>1</v>
      </c>
      <c r="B6338" t="s">
        <v>6335</v>
      </c>
      <c r="C6338">
        <f t="shared" ref="C6338:C6401" si="99">A6338/1303120</f>
        <v>7.6738903554546009E-7</v>
      </c>
    </row>
    <row r="6339" spans="1:3">
      <c r="A6339">
        <v>1</v>
      </c>
      <c r="B6339" t="s">
        <v>6336</v>
      </c>
      <c r="C6339">
        <f t="shared" si="99"/>
        <v>7.6738903554546009E-7</v>
      </c>
    </row>
    <row r="6340" spans="1:3">
      <c r="A6340">
        <v>1</v>
      </c>
      <c r="B6340" t="s">
        <v>6337</v>
      </c>
      <c r="C6340">
        <f t="shared" si="99"/>
        <v>7.6738903554546009E-7</v>
      </c>
    </row>
    <row r="6341" spans="1:3">
      <c r="A6341">
        <v>2</v>
      </c>
      <c r="B6341" t="s">
        <v>6338</v>
      </c>
      <c r="C6341">
        <f t="shared" si="99"/>
        <v>1.5347780710909202E-6</v>
      </c>
    </row>
    <row r="6342" spans="1:3">
      <c r="A6342">
        <v>1</v>
      </c>
      <c r="B6342" t="s">
        <v>6339</v>
      </c>
      <c r="C6342">
        <f t="shared" si="99"/>
        <v>7.6738903554546009E-7</v>
      </c>
    </row>
    <row r="6343" spans="1:3">
      <c r="A6343">
        <v>4</v>
      </c>
      <c r="B6343" t="s">
        <v>6340</v>
      </c>
      <c r="C6343">
        <f t="shared" si="99"/>
        <v>3.0695561421818403E-6</v>
      </c>
    </row>
    <row r="6344" spans="1:3">
      <c r="A6344">
        <v>7</v>
      </c>
      <c r="B6344" t="s">
        <v>6341</v>
      </c>
      <c r="C6344">
        <f t="shared" si="99"/>
        <v>5.3717232488182205E-6</v>
      </c>
    </row>
    <row r="6345" spans="1:3">
      <c r="A6345">
        <v>1</v>
      </c>
      <c r="B6345" t="s">
        <v>6342</v>
      </c>
      <c r="C6345">
        <f t="shared" si="99"/>
        <v>7.6738903554546009E-7</v>
      </c>
    </row>
    <row r="6346" spans="1:3">
      <c r="A6346">
        <v>31</v>
      </c>
      <c r="B6346" t="s">
        <v>6343</v>
      </c>
      <c r="C6346">
        <f t="shared" si="99"/>
        <v>2.3789060101909264E-5</v>
      </c>
    </row>
    <row r="6347" spans="1:3">
      <c r="A6347">
        <v>4</v>
      </c>
      <c r="B6347" t="s">
        <v>6344</v>
      </c>
      <c r="C6347">
        <f t="shared" si="99"/>
        <v>3.0695561421818403E-6</v>
      </c>
    </row>
    <row r="6348" spans="1:3">
      <c r="A6348">
        <v>1</v>
      </c>
      <c r="B6348" t="s">
        <v>6345</v>
      </c>
      <c r="C6348">
        <f t="shared" si="99"/>
        <v>7.6738903554546009E-7</v>
      </c>
    </row>
    <row r="6349" spans="1:3">
      <c r="A6349">
        <v>1</v>
      </c>
      <c r="B6349" t="s">
        <v>6346</v>
      </c>
      <c r="C6349">
        <f t="shared" si="99"/>
        <v>7.6738903554546009E-7</v>
      </c>
    </row>
    <row r="6350" spans="1:3">
      <c r="A6350">
        <v>19</v>
      </c>
      <c r="B6350" t="s">
        <v>6347</v>
      </c>
      <c r="C6350">
        <f t="shared" si="99"/>
        <v>1.4580391675363742E-5</v>
      </c>
    </row>
    <row r="6351" spans="1:3">
      <c r="A6351">
        <v>2</v>
      </c>
      <c r="B6351" t="s">
        <v>6348</v>
      </c>
      <c r="C6351">
        <f t="shared" si="99"/>
        <v>1.5347780710909202E-6</v>
      </c>
    </row>
    <row r="6352" spans="1:3">
      <c r="A6352">
        <v>2614</v>
      </c>
      <c r="B6352" t="s">
        <v>6349</v>
      </c>
      <c r="C6352">
        <f t="shared" si="99"/>
        <v>2.0059549389158326E-3</v>
      </c>
    </row>
    <row r="6353" spans="1:3">
      <c r="A6353">
        <v>1</v>
      </c>
      <c r="B6353" t="s">
        <v>6350</v>
      </c>
      <c r="C6353">
        <f t="shared" si="99"/>
        <v>7.6738903554546009E-7</v>
      </c>
    </row>
    <row r="6354" spans="1:3">
      <c r="A6354">
        <v>1</v>
      </c>
      <c r="B6354" t="s">
        <v>6351</v>
      </c>
      <c r="C6354">
        <f t="shared" si="99"/>
        <v>7.6738903554546009E-7</v>
      </c>
    </row>
    <row r="6355" spans="1:3">
      <c r="A6355">
        <v>1</v>
      </c>
      <c r="B6355" t="s">
        <v>6352</v>
      </c>
      <c r="C6355">
        <f t="shared" si="99"/>
        <v>7.6738903554546009E-7</v>
      </c>
    </row>
    <row r="6356" spans="1:3">
      <c r="A6356">
        <v>4</v>
      </c>
      <c r="B6356" t="s">
        <v>6353</v>
      </c>
      <c r="C6356">
        <f t="shared" si="99"/>
        <v>3.0695561421818403E-6</v>
      </c>
    </row>
    <row r="6357" spans="1:3">
      <c r="A6357">
        <v>1</v>
      </c>
      <c r="B6357" t="s">
        <v>6354</v>
      </c>
      <c r="C6357">
        <f t="shared" si="99"/>
        <v>7.6738903554546009E-7</v>
      </c>
    </row>
    <row r="6358" spans="1:3">
      <c r="A6358">
        <v>19</v>
      </c>
      <c r="B6358" t="s">
        <v>6355</v>
      </c>
      <c r="C6358">
        <f t="shared" si="99"/>
        <v>1.4580391675363742E-5</v>
      </c>
    </row>
    <row r="6359" spans="1:3">
      <c r="A6359">
        <v>1</v>
      </c>
      <c r="B6359" t="s">
        <v>6356</v>
      </c>
      <c r="C6359">
        <f t="shared" si="99"/>
        <v>7.6738903554546009E-7</v>
      </c>
    </row>
    <row r="6360" spans="1:3">
      <c r="A6360">
        <v>2</v>
      </c>
      <c r="B6360" t="s">
        <v>6357</v>
      </c>
      <c r="C6360">
        <f t="shared" si="99"/>
        <v>1.5347780710909202E-6</v>
      </c>
    </row>
    <row r="6361" spans="1:3">
      <c r="A6361">
        <v>2</v>
      </c>
      <c r="B6361" t="s">
        <v>6358</v>
      </c>
      <c r="C6361">
        <f t="shared" si="99"/>
        <v>1.5347780710909202E-6</v>
      </c>
    </row>
    <row r="6362" spans="1:3">
      <c r="A6362">
        <v>1</v>
      </c>
      <c r="B6362" t="s">
        <v>6359</v>
      </c>
      <c r="C6362">
        <f t="shared" si="99"/>
        <v>7.6738903554546009E-7</v>
      </c>
    </row>
    <row r="6363" spans="1:3">
      <c r="A6363">
        <v>1</v>
      </c>
      <c r="B6363" t="s">
        <v>6360</v>
      </c>
      <c r="C6363">
        <f t="shared" si="99"/>
        <v>7.6738903554546009E-7</v>
      </c>
    </row>
    <row r="6364" spans="1:3">
      <c r="A6364">
        <v>1</v>
      </c>
      <c r="B6364" t="s">
        <v>6361</v>
      </c>
      <c r="C6364">
        <f t="shared" si="99"/>
        <v>7.6738903554546009E-7</v>
      </c>
    </row>
    <row r="6365" spans="1:3">
      <c r="A6365">
        <v>4</v>
      </c>
      <c r="B6365" t="s">
        <v>6362</v>
      </c>
      <c r="C6365">
        <f t="shared" si="99"/>
        <v>3.0695561421818403E-6</v>
      </c>
    </row>
    <row r="6366" spans="1:3">
      <c r="A6366">
        <v>2</v>
      </c>
      <c r="B6366" t="s">
        <v>6363</v>
      </c>
      <c r="C6366">
        <f t="shared" si="99"/>
        <v>1.5347780710909202E-6</v>
      </c>
    </row>
    <row r="6367" spans="1:3">
      <c r="A6367">
        <v>1</v>
      </c>
      <c r="B6367" t="s">
        <v>6364</v>
      </c>
      <c r="C6367">
        <f t="shared" si="99"/>
        <v>7.6738903554546009E-7</v>
      </c>
    </row>
    <row r="6368" spans="1:3">
      <c r="A6368">
        <v>1</v>
      </c>
      <c r="B6368" t="s">
        <v>6365</v>
      </c>
      <c r="C6368">
        <f t="shared" si="99"/>
        <v>7.6738903554546009E-7</v>
      </c>
    </row>
    <row r="6369" spans="1:3">
      <c r="A6369">
        <v>1</v>
      </c>
      <c r="B6369" t="s">
        <v>6366</v>
      </c>
      <c r="C6369">
        <f t="shared" si="99"/>
        <v>7.6738903554546009E-7</v>
      </c>
    </row>
    <row r="6370" spans="1:3">
      <c r="A6370">
        <v>1</v>
      </c>
      <c r="B6370" t="s">
        <v>6367</v>
      </c>
      <c r="C6370">
        <f t="shared" si="99"/>
        <v>7.6738903554546009E-7</v>
      </c>
    </row>
    <row r="6371" spans="1:3">
      <c r="A6371">
        <v>4</v>
      </c>
      <c r="B6371" t="s">
        <v>6368</v>
      </c>
      <c r="C6371">
        <f t="shared" si="99"/>
        <v>3.0695561421818403E-6</v>
      </c>
    </row>
    <row r="6372" spans="1:3">
      <c r="A6372">
        <v>4</v>
      </c>
      <c r="B6372" t="s">
        <v>6369</v>
      </c>
      <c r="C6372">
        <f t="shared" si="99"/>
        <v>3.0695561421818403E-6</v>
      </c>
    </row>
    <row r="6373" spans="1:3">
      <c r="A6373">
        <v>1</v>
      </c>
      <c r="B6373" t="s">
        <v>6370</v>
      </c>
      <c r="C6373">
        <f t="shared" si="99"/>
        <v>7.6738903554546009E-7</v>
      </c>
    </row>
    <row r="6374" spans="1:3">
      <c r="A6374">
        <v>1</v>
      </c>
      <c r="B6374" t="s">
        <v>6371</v>
      </c>
      <c r="C6374">
        <f t="shared" si="99"/>
        <v>7.6738903554546009E-7</v>
      </c>
    </row>
    <row r="6375" spans="1:3">
      <c r="A6375">
        <v>1</v>
      </c>
      <c r="B6375" t="s">
        <v>6372</v>
      </c>
      <c r="C6375">
        <f t="shared" si="99"/>
        <v>7.6738903554546009E-7</v>
      </c>
    </row>
    <row r="6376" spans="1:3">
      <c r="A6376">
        <v>2</v>
      </c>
      <c r="B6376" t="s">
        <v>6373</v>
      </c>
      <c r="C6376">
        <f t="shared" si="99"/>
        <v>1.5347780710909202E-6</v>
      </c>
    </row>
    <row r="6377" spans="1:3">
      <c r="A6377">
        <v>1</v>
      </c>
      <c r="B6377" t="s">
        <v>6374</v>
      </c>
      <c r="C6377">
        <f t="shared" si="99"/>
        <v>7.6738903554546009E-7</v>
      </c>
    </row>
    <row r="6378" spans="1:3">
      <c r="A6378">
        <v>1</v>
      </c>
      <c r="B6378" t="s">
        <v>6375</v>
      </c>
      <c r="C6378">
        <f t="shared" si="99"/>
        <v>7.6738903554546009E-7</v>
      </c>
    </row>
    <row r="6379" spans="1:3">
      <c r="A6379">
        <v>2</v>
      </c>
      <c r="B6379" t="s">
        <v>6376</v>
      </c>
      <c r="C6379">
        <f t="shared" si="99"/>
        <v>1.5347780710909202E-6</v>
      </c>
    </row>
    <row r="6380" spans="1:3">
      <c r="A6380">
        <v>5</v>
      </c>
      <c r="B6380" t="s">
        <v>6377</v>
      </c>
      <c r="C6380">
        <f t="shared" si="99"/>
        <v>3.836945177727301E-6</v>
      </c>
    </row>
    <row r="6381" spans="1:3">
      <c r="A6381">
        <v>8</v>
      </c>
      <c r="B6381" t="s">
        <v>6378</v>
      </c>
      <c r="C6381">
        <f t="shared" si="99"/>
        <v>6.1391122843636807E-6</v>
      </c>
    </row>
    <row r="6382" spans="1:3">
      <c r="A6382">
        <v>1</v>
      </c>
      <c r="B6382" t="s">
        <v>6379</v>
      </c>
      <c r="C6382">
        <f t="shared" si="99"/>
        <v>7.6738903554546009E-7</v>
      </c>
    </row>
    <row r="6383" spans="1:3">
      <c r="A6383">
        <v>1</v>
      </c>
      <c r="B6383" t="s">
        <v>6380</v>
      </c>
      <c r="C6383">
        <f t="shared" si="99"/>
        <v>7.6738903554546009E-7</v>
      </c>
    </row>
    <row r="6384" spans="1:3">
      <c r="A6384">
        <v>1</v>
      </c>
      <c r="B6384" t="s">
        <v>6381</v>
      </c>
      <c r="C6384">
        <f t="shared" si="99"/>
        <v>7.6738903554546009E-7</v>
      </c>
    </row>
    <row r="6385" spans="1:3">
      <c r="A6385">
        <v>2</v>
      </c>
      <c r="B6385" t="s">
        <v>6382</v>
      </c>
      <c r="C6385">
        <f t="shared" si="99"/>
        <v>1.5347780710909202E-6</v>
      </c>
    </row>
    <row r="6386" spans="1:3">
      <c r="A6386">
        <v>1</v>
      </c>
      <c r="B6386" t="s">
        <v>6383</v>
      </c>
      <c r="C6386">
        <f t="shared" si="99"/>
        <v>7.6738903554546009E-7</v>
      </c>
    </row>
    <row r="6387" spans="1:3">
      <c r="A6387">
        <v>1</v>
      </c>
      <c r="B6387" t="s">
        <v>6384</v>
      </c>
      <c r="C6387">
        <f t="shared" si="99"/>
        <v>7.6738903554546009E-7</v>
      </c>
    </row>
    <row r="6388" spans="1:3">
      <c r="A6388">
        <v>1</v>
      </c>
      <c r="B6388" t="s">
        <v>6385</v>
      </c>
      <c r="C6388">
        <f t="shared" si="99"/>
        <v>7.6738903554546009E-7</v>
      </c>
    </row>
    <row r="6389" spans="1:3">
      <c r="A6389">
        <v>1</v>
      </c>
      <c r="B6389" t="s">
        <v>6386</v>
      </c>
      <c r="C6389">
        <f t="shared" si="99"/>
        <v>7.6738903554546009E-7</v>
      </c>
    </row>
    <row r="6390" spans="1:3">
      <c r="A6390">
        <v>3</v>
      </c>
      <c r="B6390" t="s">
        <v>6387</v>
      </c>
      <c r="C6390">
        <f t="shared" si="99"/>
        <v>2.3021671066363806E-6</v>
      </c>
    </row>
    <row r="6391" spans="1:3">
      <c r="A6391">
        <v>1</v>
      </c>
      <c r="B6391" t="s">
        <v>6388</v>
      </c>
      <c r="C6391">
        <f t="shared" si="99"/>
        <v>7.6738903554546009E-7</v>
      </c>
    </row>
    <row r="6392" spans="1:3">
      <c r="A6392">
        <v>1</v>
      </c>
      <c r="B6392" t="s">
        <v>6389</v>
      </c>
      <c r="C6392">
        <f t="shared" si="99"/>
        <v>7.6738903554546009E-7</v>
      </c>
    </row>
    <row r="6393" spans="1:3">
      <c r="A6393">
        <v>1</v>
      </c>
      <c r="B6393" t="s">
        <v>6390</v>
      </c>
      <c r="C6393">
        <f t="shared" si="99"/>
        <v>7.6738903554546009E-7</v>
      </c>
    </row>
    <row r="6394" spans="1:3">
      <c r="A6394">
        <v>3</v>
      </c>
      <c r="B6394" t="s">
        <v>6391</v>
      </c>
      <c r="C6394">
        <f t="shared" si="99"/>
        <v>2.3021671066363806E-6</v>
      </c>
    </row>
    <row r="6395" spans="1:3">
      <c r="A6395">
        <v>1</v>
      </c>
      <c r="B6395" t="s">
        <v>6392</v>
      </c>
      <c r="C6395">
        <f t="shared" si="99"/>
        <v>7.6738903554546009E-7</v>
      </c>
    </row>
    <row r="6396" spans="1:3">
      <c r="A6396">
        <v>2</v>
      </c>
      <c r="B6396" t="s">
        <v>6393</v>
      </c>
      <c r="C6396">
        <f t="shared" si="99"/>
        <v>1.5347780710909202E-6</v>
      </c>
    </row>
    <row r="6397" spans="1:3">
      <c r="A6397">
        <v>1</v>
      </c>
      <c r="B6397" t="s">
        <v>6394</v>
      </c>
      <c r="C6397">
        <f t="shared" si="99"/>
        <v>7.6738903554546009E-7</v>
      </c>
    </row>
    <row r="6398" spans="1:3">
      <c r="A6398">
        <v>1</v>
      </c>
      <c r="B6398" t="s">
        <v>6395</v>
      </c>
      <c r="C6398">
        <f t="shared" si="99"/>
        <v>7.6738903554546009E-7</v>
      </c>
    </row>
    <row r="6399" spans="1:3">
      <c r="A6399">
        <v>1</v>
      </c>
      <c r="B6399" t="s">
        <v>6396</v>
      </c>
      <c r="C6399">
        <f t="shared" si="99"/>
        <v>7.6738903554546009E-7</v>
      </c>
    </row>
    <row r="6400" spans="1:3">
      <c r="A6400">
        <v>1</v>
      </c>
      <c r="B6400" t="s">
        <v>6397</v>
      </c>
      <c r="C6400">
        <f t="shared" si="99"/>
        <v>7.6738903554546009E-7</v>
      </c>
    </row>
    <row r="6401" spans="1:3">
      <c r="A6401">
        <v>1</v>
      </c>
      <c r="B6401" t="s">
        <v>6398</v>
      </c>
      <c r="C6401">
        <f t="shared" si="99"/>
        <v>7.6738903554546009E-7</v>
      </c>
    </row>
    <row r="6402" spans="1:3">
      <c r="A6402">
        <v>7068</v>
      </c>
      <c r="B6402" t="s">
        <v>6399</v>
      </c>
      <c r="C6402">
        <f t="shared" ref="C6402:C6465" si="100">A6402/1303120</f>
        <v>5.4239057032353126E-3</v>
      </c>
    </row>
    <row r="6403" spans="1:3">
      <c r="A6403">
        <v>16</v>
      </c>
      <c r="B6403" t="s">
        <v>6400</v>
      </c>
      <c r="C6403">
        <f t="shared" si="100"/>
        <v>1.2278224568727361E-5</v>
      </c>
    </row>
    <row r="6404" spans="1:3">
      <c r="A6404">
        <v>51</v>
      </c>
      <c r="B6404" t="s">
        <v>6401</v>
      </c>
      <c r="C6404">
        <f t="shared" si="100"/>
        <v>3.9136840812818465E-5</v>
      </c>
    </row>
    <row r="6405" spans="1:3">
      <c r="A6405">
        <v>3</v>
      </c>
      <c r="B6405" t="s">
        <v>6402</v>
      </c>
      <c r="C6405">
        <f t="shared" si="100"/>
        <v>2.3021671066363806E-6</v>
      </c>
    </row>
    <row r="6406" spans="1:3">
      <c r="A6406">
        <v>3</v>
      </c>
      <c r="B6406" t="s">
        <v>6403</v>
      </c>
      <c r="C6406">
        <f t="shared" si="100"/>
        <v>2.3021671066363806E-6</v>
      </c>
    </row>
    <row r="6407" spans="1:3">
      <c r="A6407">
        <v>6</v>
      </c>
      <c r="B6407" t="s">
        <v>6404</v>
      </c>
      <c r="C6407">
        <f t="shared" si="100"/>
        <v>4.6043342132727612E-6</v>
      </c>
    </row>
    <row r="6408" spans="1:3">
      <c r="A6408">
        <v>8</v>
      </c>
      <c r="B6408" t="s">
        <v>6405</v>
      </c>
      <c r="C6408">
        <f t="shared" si="100"/>
        <v>6.1391122843636807E-6</v>
      </c>
    </row>
    <row r="6409" spans="1:3">
      <c r="A6409">
        <v>2</v>
      </c>
      <c r="B6409" t="s">
        <v>6406</v>
      </c>
      <c r="C6409">
        <f t="shared" si="100"/>
        <v>1.5347780710909202E-6</v>
      </c>
    </row>
    <row r="6410" spans="1:3">
      <c r="A6410">
        <v>207</v>
      </c>
      <c r="B6410" t="s">
        <v>6407</v>
      </c>
      <c r="C6410">
        <f t="shared" si="100"/>
        <v>1.5884953035791025E-4</v>
      </c>
    </row>
    <row r="6411" spans="1:3">
      <c r="A6411">
        <v>2</v>
      </c>
      <c r="B6411" t="s">
        <v>6408</v>
      </c>
      <c r="C6411">
        <f t="shared" si="100"/>
        <v>1.5347780710909202E-6</v>
      </c>
    </row>
    <row r="6412" spans="1:3">
      <c r="A6412">
        <v>1</v>
      </c>
      <c r="B6412" t="s">
        <v>6409</v>
      </c>
      <c r="C6412">
        <f t="shared" si="100"/>
        <v>7.6738903554546009E-7</v>
      </c>
    </row>
    <row r="6413" spans="1:3">
      <c r="A6413">
        <v>11</v>
      </c>
      <c r="B6413" t="s">
        <v>6410</v>
      </c>
      <c r="C6413">
        <f t="shared" si="100"/>
        <v>8.4412793910000621E-6</v>
      </c>
    </row>
    <row r="6414" spans="1:3">
      <c r="A6414">
        <v>1</v>
      </c>
      <c r="B6414" t="s">
        <v>6411</v>
      </c>
      <c r="C6414">
        <f t="shared" si="100"/>
        <v>7.6738903554546009E-7</v>
      </c>
    </row>
    <row r="6415" spans="1:3">
      <c r="A6415">
        <v>1</v>
      </c>
      <c r="B6415" t="s">
        <v>6412</v>
      </c>
      <c r="C6415">
        <f t="shared" si="100"/>
        <v>7.6738903554546009E-7</v>
      </c>
    </row>
    <row r="6416" spans="1:3">
      <c r="A6416">
        <v>3</v>
      </c>
      <c r="B6416" t="s">
        <v>6413</v>
      </c>
      <c r="C6416">
        <f t="shared" si="100"/>
        <v>2.3021671066363806E-6</v>
      </c>
    </row>
    <row r="6417" spans="1:3">
      <c r="A6417">
        <v>24</v>
      </c>
      <c r="B6417" t="s">
        <v>6414</v>
      </c>
      <c r="C6417">
        <f t="shared" si="100"/>
        <v>1.8417336853091045E-5</v>
      </c>
    </row>
    <row r="6418" spans="1:3">
      <c r="A6418">
        <v>56</v>
      </c>
      <c r="B6418" t="s">
        <v>6415</v>
      </c>
      <c r="C6418">
        <f t="shared" si="100"/>
        <v>4.2973785990545764E-5</v>
      </c>
    </row>
    <row r="6419" spans="1:3">
      <c r="A6419">
        <v>1</v>
      </c>
      <c r="B6419" t="s">
        <v>6416</v>
      </c>
      <c r="C6419">
        <f t="shared" si="100"/>
        <v>7.6738903554546009E-7</v>
      </c>
    </row>
    <row r="6420" spans="1:3">
      <c r="A6420">
        <v>1</v>
      </c>
      <c r="B6420" t="s">
        <v>6417</v>
      </c>
      <c r="C6420">
        <f t="shared" si="100"/>
        <v>7.6738903554546009E-7</v>
      </c>
    </row>
    <row r="6421" spans="1:3">
      <c r="A6421">
        <v>1</v>
      </c>
      <c r="B6421" t="s">
        <v>6418</v>
      </c>
      <c r="C6421">
        <f t="shared" si="100"/>
        <v>7.6738903554546009E-7</v>
      </c>
    </row>
    <row r="6422" spans="1:3">
      <c r="A6422">
        <v>4</v>
      </c>
      <c r="B6422" t="s">
        <v>6419</v>
      </c>
      <c r="C6422">
        <f t="shared" si="100"/>
        <v>3.0695561421818403E-6</v>
      </c>
    </row>
    <row r="6423" spans="1:3">
      <c r="A6423">
        <v>1</v>
      </c>
      <c r="B6423" t="s">
        <v>6420</v>
      </c>
      <c r="C6423">
        <f t="shared" si="100"/>
        <v>7.6738903554546009E-7</v>
      </c>
    </row>
    <row r="6424" spans="1:3">
      <c r="A6424">
        <v>109</v>
      </c>
      <c r="B6424" t="s">
        <v>6421</v>
      </c>
      <c r="C6424">
        <f t="shared" si="100"/>
        <v>8.3645404874455159E-5</v>
      </c>
    </row>
    <row r="6425" spans="1:3">
      <c r="A6425">
        <v>4</v>
      </c>
      <c r="B6425" t="s">
        <v>6422</v>
      </c>
      <c r="C6425">
        <f t="shared" si="100"/>
        <v>3.0695561421818403E-6</v>
      </c>
    </row>
    <row r="6426" spans="1:3">
      <c r="A6426">
        <v>2</v>
      </c>
      <c r="B6426" t="s">
        <v>6423</v>
      </c>
      <c r="C6426">
        <f t="shared" si="100"/>
        <v>1.5347780710909202E-6</v>
      </c>
    </row>
    <row r="6427" spans="1:3">
      <c r="A6427">
        <v>24</v>
      </c>
      <c r="B6427" t="s">
        <v>6424</v>
      </c>
      <c r="C6427">
        <f t="shared" si="100"/>
        <v>1.8417336853091045E-5</v>
      </c>
    </row>
    <row r="6428" spans="1:3">
      <c r="A6428">
        <v>1</v>
      </c>
      <c r="B6428" t="s">
        <v>6425</v>
      </c>
      <c r="C6428">
        <f t="shared" si="100"/>
        <v>7.6738903554546009E-7</v>
      </c>
    </row>
    <row r="6429" spans="1:3">
      <c r="A6429">
        <v>1</v>
      </c>
      <c r="B6429" t="s">
        <v>6426</v>
      </c>
      <c r="C6429">
        <f t="shared" si="100"/>
        <v>7.6738903554546009E-7</v>
      </c>
    </row>
    <row r="6430" spans="1:3">
      <c r="A6430">
        <v>1</v>
      </c>
      <c r="B6430" t="s">
        <v>6427</v>
      </c>
      <c r="C6430">
        <f t="shared" si="100"/>
        <v>7.6738903554546009E-7</v>
      </c>
    </row>
    <row r="6431" spans="1:3">
      <c r="A6431">
        <v>1</v>
      </c>
      <c r="B6431" t="s">
        <v>6428</v>
      </c>
      <c r="C6431">
        <f t="shared" si="100"/>
        <v>7.6738903554546009E-7</v>
      </c>
    </row>
    <row r="6432" spans="1:3">
      <c r="A6432">
        <v>1</v>
      </c>
      <c r="B6432" t="s">
        <v>6429</v>
      </c>
      <c r="C6432">
        <f t="shared" si="100"/>
        <v>7.6738903554546009E-7</v>
      </c>
    </row>
    <row r="6433" spans="1:3">
      <c r="A6433">
        <v>2</v>
      </c>
      <c r="B6433" t="s">
        <v>6430</v>
      </c>
      <c r="C6433">
        <f t="shared" si="100"/>
        <v>1.5347780710909202E-6</v>
      </c>
    </row>
    <row r="6434" spans="1:3">
      <c r="A6434">
        <v>6</v>
      </c>
      <c r="B6434" t="s">
        <v>6431</v>
      </c>
      <c r="C6434">
        <f t="shared" si="100"/>
        <v>4.6043342132727612E-6</v>
      </c>
    </row>
    <row r="6435" spans="1:3">
      <c r="A6435">
        <v>1</v>
      </c>
      <c r="B6435" t="s">
        <v>6432</v>
      </c>
      <c r="C6435">
        <f t="shared" si="100"/>
        <v>7.6738903554546009E-7</v>
      </c>
    </row>
    <row r="6436" spans="1:3">
      <c r="A6436">
        <v>1</v>
      </c>
      <c r="B6436" t="s">
        <v>6433</v>
      </c>
      <c r="C6436">
        <f t="shared" si="100"/>
        <v>7.6738903554546009E-7</v>
      </c>
    </row>
    <row r="6437" spans="1:3">
      <c r="A6437">
        <v>1</v>
      </c>
      <c r="B6437" t="s">
        <v>6434</v>
      </c>
      <c r="C6437">
        <f t="shared" si="100"/>
        <v>7.6738903554546009E-7</v>
      </c>
    </row>
    <row r="6438" spans="1:3">
      <c r="A6438">
        <v>21</v>
      </c>
      <c r="B6438" t="s">
        <v>6435</v>
      </c>
      <c r="C6438">
        <f t="shared" si="100"/>
        <v>1.6115169746454662E-5</v>
      </c>
    </row>
    <row r="6439" spans="1:3">
      <c r="A6439">
        <v>1</v>
      </c>
      <c r="B6439" t="s">
        <v>6436</v>
      </c>
      <c r="C6439">
        <f t="shared" si="100"/>
        <v>7.6738903554546009E-7</v>
      </c>
    </row>
    <row r="6440" spans="1:3">
      <c r="A6440">
        <v>3</v>
      </c>
      <c r="B6440" t="s">
        <v>6437</v>
      </c>
      <c r="C6440">
        <f t="shared" si="100"/>
        <v>2.3021671066363806E-6</v>
      </c>
    </row>
    <row r="6441" spans="1:3">
      <c r="A6441">
        <v>1</v>
      </c>
      <c r="B6441" t="s">
        <v>6438</v>
      </c>
      <c r="C6441">
        <f t="shared" si="100"/>
        <v>7.6738903554546009E-7</v>
      </c>
    </row>
    <row r="6442" spans="1:3">
      <c r="A6442">
        <v>2</v>
      </c>
      <c r="B6442" t="s">
        <v>6439</v>
      </c>
      <c r="C6442">
        <f t="shared" si="100"/>
        <v>1.5347780710909202E-6</v>
      </c>
    </row>
    <row r="6443" spans="1:3">
      <c r="A6443">
        <v>1</v>
      </c>
      <c r="B6443" t="s">
        <v>6440</v>
      </c>
      <c r="C6443">
        <f t="shared" si="100"/>
        <v>7.6738903554546009E-7</v>
      </c>
    </row>
    <row r="6444" spans="1:3">
      <c r="A6444">
        <v>1</v>
      </c>
      <c r="B6444" t="s">
        <v>6441</v>
      </c>
      <c r="C6444">
        <f t="shared" si="100"/>
        <v>7.6738903554546009E-7</v>
      </c>
    </row>
    <row r="6445" spans="1:3">
      <c r="A6445">
        <v>268</v>
      </c>
      <c r="B6445" t="s">
        <v>6442</v>
      </c>
      <c r="C6445">
        <f t="shared" si="100"/>
        <v>2.0566026152618331E-4</v>
      </c>
    </row>
    <row r="6446" spans="1:3">
      <c r="A6446">
        <v>1</v>
      </c>
      <c r="B6446" t="s">
        <v>6443</v>
      </c>
      <c r="C6446">
        <f t="shared" si="100"/>
        <v>7.6738903554546009E-7</v>
      </c>
    </row>
    <row r="6447" spans="1:3">
      <c r="A6447">
        <v>3</v>
      </c>
      <c r="B6447" t="s">
        <v>6444</v>
      </c>
      <c r="C6447">
        <f t="shared" si="100"/>
        <v>2.3021671066363806E-6</v>
      </c>
    </row>
    <row r="6448" spans="1:3">
      <c r="A6448">
        <v>1</v>
      </c>
      <c r="B6448" t="s">
        <v>6445</v>
      </c>
      <c r="C6448">
        <f t="shared" si="100"/>
        <v>7.6738903554546009E-7</v>
      </c>
    </row>
    <row r="6449" spans="1:3">
      <c r="A6449">
        <v>1</v>
      </c>
      <c r="B6449" t="s">
        <v>6446</v>
      </c>
      <c r="C6449">
        <f t="shared" si="100"/>
        <v>7.6738903554546009E-7</v>
      </c>
    </row>
    <row r="6450" spans="1:3">
      <c r="A6450">
        <v>4</v>
      </c>
      <c r="B6450" t="s">
        <v>6447</v>
      </c>
      <c r="C6450">
        <f t="shared" si="100"/>
        <v>3.0695561421818403E-6</v>
      </c>
    </row>
    <row r="6451" spans="1:3">
      <c r="A6451">
        <v>68</v>
      </c>
      <c r="B6451" t="s">
        <v>6448</v>
      </c>
      <c r="C6451">
        <f t="shared" si="100"/>
        <v>5.2182454417091286E-5</v>
      </c>
    </row>
    <row r="6452" spans="1:3">
      <c r="A6452">
        <v>1</v>
      </c>
      <c r="B6452" t="s">
        <v>6449</v>
      </c>
      <c r="C6452">
        <f t="shared" si="100"/>
        <v>7.6738903554546009E-7</v>
      </c>
    </row>
    <row r="6453" spans="1:3">
      <c r="A6453">
        <v>1</v>
      </c>
      <c r="B6453" t="s">
        <v>6450</v>
      </c>
      <c r="C6453">
        <f t="shared" si="100"/>
        <v>7.6738903554546009E-7</v>
      </c>
    </row>
    <row r="6454" spans="1:3">
      <c r="A6454">
        <v>1</v>
      </c>
      <c r="B6454" t="s">
        <v>6451</v>
      </c>
      <c r="C6454">
        <f t="shared" si="100"/>
        <v>7.6738903554546009E-7</v>
      </c>
    </row>
    <row r="6455" spans="1:3">
      <c r="A6455">
        <v>1</v>
      </c>
      <c r="B6455" t="s">
        <v>6452</v>
      </c>
      <c r="C6455">
        <f t="shared" si="100"/>
        <v>7.6738903554546009E-7</v>
      </c>
    </row>
    <row r="6456" spans="1:3">
      <c r="A6456">
        <v>1</v>
      </c>
      <c r="B6456" t="s">
        <v>6453</v>
      </c>
      <c r="C6456">
        <f t="shared" si="100"/>
        <v>7.6738903554546009E-7</v>
      </c>
    </row>
    <row r="6457" spans="1:3">
      <c r="A6457">
        <v>2</v>
      </c>
      <c r="B6457" t="s">
        <v>6454</v>
      </c>
      <c r="C6457">
        <f t="shared" si="100"/>
        <v>1.5347780710909202E-6</v>
      </c>
    </row>
    <row r="6458" spans="1:3">
      <c r="A6458">
        <v>1</v>
      </c>
      <c r="B6458" t="s">
        <v>6455</v>
      </c>
      <c r="C6458">
        <f t="shared" si="100"/>
        <v>7.6738903554546009E-7</v>
      </c>
    </row>
    <row r="6459" spans="1:3">
      <c r="A6459">
        <v>1</v>
      </c>
      <c r="B6459" t="s">
        <v>6456</v>
      </c>
      <c r="C6459">
        <f t="shared" si="100"/>
        <v>7.6738903554546009E-7</v>
      </c>
    </row>
    <row r="6460" spans="1:3">
      <c r="A6460">
        <v>7</v>
      </c>
      <c r="B6460" t="s">
        <v>6457</v>
      </c>
      <c r="C6460">
        <f t="shared" si="100"/>
        <v>5.3717232488182205E-6</v>
      </c>
    </row>
    <row r="6461" spans="1:3">
      <c r="A6461">
        <v>1</v>
      </c>
      <c r="B6461" t="s">
        <v>6458</v>
      </c>
      <c r="C6461">
        <f t="shared" si="100"/>
        <v>7.6738903554546009E-7</v>
      </c>
    </row>
    <row r="6462" spans="1:3">
      <c r="A6462">
        <v>1</v>
      </c>
      <c r="B6462" t="s">
        <v>6459</v>
      </c>
      <c r="C6462">
        <f t="shared" si="100"/>
        <v>7.6738903554546009E-7</v>
      </c>
    </row>
    <row r="6463" spans="1:3">
      <c r="A6463">
        <v>2</v>
      </c>
      <c r="B6463" t="s">
        <v>6460</v>
      </c>
      <c r="C6463">
        <f t="shared" si="100"/>
        <v>1.5347780710909202E-6</v>
      </c>
    </row>
    <row r="6464" spans="1:3">
      <c r="A6464">
        <v>1</v>
      </c>
      <c r="B6464" t="s">
        <v>6461</v>
      </c>
      <c r="C6464">
        <f t="shared" si="100"/>
        <v>7.6738903554546009E-7</v>
      </c>
    </row>
    <row r="6465" spans="1:3">
      <c r="A6465">
        <v>1</v>
      </c>
      <c r="B6465" t="s">
        <v>6462</v>
      </c>
      <c r="C6465">
        <f t="shared" si="100"/>
        <v>7.6738903554546009E-7</v>
      </c>
    </row>
    <row r="6466" spans="1:3">
      <c r="A6466">
        <v>1</v>
      </c>
      <c r="B6466" t="s">
        <v>6463</v>
      </c>
      <c r="C6466">
        <f t="shared" ref="C6466:C6529" si="101">A6466/1303120</f>
        <v>7.6738903554546009E-7</v>
      </c>
    </row>
    <row r="6467" spans="1:3">
      <c r="A6467">
        <v>394</v>
      </c>
      <c r="B6467" t="s">
        <v>6464</v>
      </c>
      <c r="C6467">
        <f t="shared" si="101"/>
        <v>3.0235128000491131E-4</v>
      </c>
    </row>
    <row r="6468" spans="1:3">
      <c r="A6468">
        <v>1</v>
      </c>
      <c r="B6468" t="s">
        <v>6465</v>
      </c>
      <c r="C6468">
        <f t="shared" si="101"/>
        <v>7.6738903554546009E-7</v>
      </c>
    </row>
    <row r="6469" spans="1:3">
      <c r="A6469">
        <v>1</v>
      </c>
      <c r="B6469" t="s">
        <v>6466</v>
      </c>
      <c r="C6469">
        <f t="shared" si="101"/>
        <v>7.6738903554546009E-7</v>
      </c>
    </row>
    <row r="6470" spans="1:3">
      <c r="A6470">
        <v>2</v>
      </c>
      <c r="B6470" t="s">
        <v>6467</v>
      </c>
      <c r="C6470">
        <f t="shared" si="101"/>
        <v>1.5347780710909202E-6</v>
      </c>
    </row>
    <row r="6471" spans="1:3">
      <c r="A6471">
        <v>10</v>
      </c>
      <c r="B6471" t="s">
        <v>6468</v>
      </c>
      <c r="C6471">
        <f t="shared" si="101"/>
        <v>7.6738903554546019E-6</v>
      </c>
    </row>
    <row r="6472" spans="1:3">
      <c r="A6472">
        <v>9</v>
      </c>
      <c r="B6472" t="s">
        <v>6469</v>
      </c>
      <c r="C6472">
        <f t="shared" si="101"/>
        <v>6.9065013199091409E-6</v>
      </c>
    </row>
    <row r="6473" spans="1:3">
      <c r="A6473">
        <v>1</v>
      </c>
      <c r="B6473" t="s">
        <v>6470</v>
      </c>
      <c r="C6473">
        <f t="shared" si="101"/>
        <v>7.6738903554546009E-7</v>
      </c>
    </row>
    <row r="6474" spans="1:3">
      <c r="A6474">
        <v>1</v>
      </c>
      <c r="B6474" t="s">
        <v>6471</v>
      </c>
      <c r="C6474">
        <f t="shared" si="101"/>
        <v>7.6738903554546009E-7</v>
      </c>
    </row>
    <row r="6475" spans="1:3">
      <c r="A6475">
        <v>6</v>
      </c>
      <c r="B6475" t="s">
        <v>6472</v>
      </c>
      <c r="C6475">
        <f t="shared" si="101"/>
        <v>4.6043342132727612E-6</v>
      </c>
    </row>
    <row r="6476" spans="1:3">
      <c r="A6476">
        <v>2</v>
      </c>
      <c r="B6476" t="s">
        <v>6473</v>
      </c>
      <c r="C6476">
        <f t="shared" si="101"/>
        <v>1.5347780710909202E-6</v>
      </c>
    </row>
    <row r="6477" spans="1:3">
      <c r="A6477">
        <v>469</v>
      </c>
      <c r="B6477" t="s">
        <v>6474</v>
      </c>
      <c r="C6477">
        <f t="shared" si="101"/>
        <v>3.5990545767082077E-4</v>
      </c>
    </row>
    <row r="6478" spans="1:3">
      <c r="A6478">
        <v>1</v>
      </c>
      <c r="B6478" t="s">
        <v>6475</v>
      </c>
      <c r="C6478">
        <f t="shared" si="101"/>
        <v>7.6738903554546009E-7</v>
      </c>
    </row>
    <row r="6479" spans="1:3">
      <c r="A6479">
        <v>1</v>
      </c>
      <c r="B6479" t="s">
        <v>6476</v>
      </c>
      <c r="C6479">
        <f t="shared" si="101"/>
        <v>7.6738903554546009E-7</v>
      </c>
    </row>
    <row r="6480" spans="1:3">
      <c r="A6480">
        <v>4</v>
      </c>
      <c r="B6480" t="s">
        <v>6477</v>
      </c>
      <c r="C6480">
        <f t="shared" si="101"/>
        <v>3.0695561421818403E-6</v>
      </c>
    </row>
    <row r="6481" spans="1:3">
      <c r="A6481">
        <v>2</v>
      </c>
      <c r="B6481" t="s">
        <v>6478</v>
      </c>
      <c r="C6481">
        <f t="shared" si="101"/>
        <v>1.5347780710909202E-6</v>
      </c>
    </row>
    <row r="6482" spans="1:3">
      <c r="A6482">
        <v>1</v>
      </c>
      <c r="B6482" t="s">
        <v>6479</v>
      </c>
      <c r="C6482">
        <f t="shared" si="101"/>
        <v>7.6738903554546009E-7</v>
      </c>
    </row>
    <row r="6483" spans="1:3">
      <c r="A6483">
        <v>1</v>
      </c>
      <c r="B6483" t="s">
        <v>6480</v>
      </c>
      <c r="C6483">
        <f t="shared" si="101"/>
        <v>7.6738903554546009E-7</v>
      </c>
    </row>
    <row r="6484" spans="1:3">
      <c r="A6484">
        <v>1</v>
      </c>
      <c r="B6484" t="s">
        <v>6481</v>
      </c>
      <c r="C6484">
        <f t="shared" si="101"/>
        <v>7.6738903554546009E-7</v>
      </c>
    </row>
    <row r="6485" spans="1:3">
      <c r="A6485">
        <v>1</v>
      </c>
      <c r="B6485" t="s">
        <v>6482</v>
      </c>
      <c r="C6485">
        <f t="shared" si="101"/>
        <v>7.6738903554546009E-7</v>
      </c>
    </row>
    <row r="6486" spans="1:3">
      <c r="A6486">
        <v>227</v>
      </c>
      <c r="B6486" t="s">
        <v>6483</v>
      </c>
      <c r="C6486">
        <f t="shared" si="101"/>
        <v>1.7419731106881945E-4</v>
      </c>
    </row>
    <row r="6487" spans="1:3">
      <c r="A6487">
        <v>3</v>
      </c>
      <c r="B6487" t="s">
        <v>6484</v>
      </c>
      <c r="C6487">
        <f t="shared" si="101"/>
        <v>2.3021671066363806E-6</v>
      </c>
    </row>
    <row r="6488" spans="1:3">
      <c r="A6488">
        <v>2</v>
      </c>
      <c r="B6488" t="s">
        <v>6485</v>
      </c>
      <c r="C6488">
        <f t="shared" si="101"/>
        <v>1.5347780710909202E-6</v>
      </c>
    </row>
    <row r="6489" spans="1:3">
      <c r="A6489">
        <v>1</v>
      </c>
      <c r="B6489" t="s">
        <v>6486</v>
      </c>
      <c r="C6489">
        <f t="shared" si="101"/>
        <v>7.6738903554546009E-7</v>
      </c>
    </row>
    <row r="6490" spans="1:3">
      <c r="A6490">
        <v>1</v>
      </c>
      <c r="B6490" t="s">
        <v>6487</v>
      </c>
      <c r="C6490">
        <f t="shared" si="101"/>
        <v>7.6738903554546009E-7</v>
      </c>
    </row>
    <row r="6491" spans="1:3">
      <c r="A6491">
        <v>1</v>
      </c>
      <c r="B6491" t="s">
        <v>6488</v>
      </c>
      <c r="C6491">
        <f t="shared" si="101"/>
        <v>7.6738903554546009E-7</v>
      </c>
    </row>
    <row r="6492" spans="1:3">
      <c r="A6492">
        <v>1</v>
      </c>
      <c r="B6492" t="s">
        <v>6489</v>
      </c>
      <c r="C6492">
        <f t="shared" si="101"/>
        <v>7.6738903554546009E-7</v>
      </c>
    </row>
    <row r="6493" spans="1:3">
      <c r="A6493">
        <v>1</v>
      </c>
      <c r="B6493" t="s">
        <v>6490</v>
      </c>
      <c r="C6493">
        <f t="shared" si="101"/>
        <v>7.6738903554546009E-7</v>
      </c>
    </row>
    <row r="6494" spans="1:3">
      <c r="A6494">
        <v>1</v>
      </c>
      <c r="B6494" t="s">
        <v>6491</v>
      </c>
      <c r="C6494">
        <f t="shared" si="101"/>
        <v>7.6738903554546009E-7</v>
      </c>
    </row>
    <row r="6495" spans="1:3">
      <c r="A6495">
        <v>2</v>
      </c>
      <c r="B6495" t="s">
        <v>6492</v>
      </c>
      <c r="C6495">
        <f t="shared" si="101"/>
        <v>1.5347780710909202E-6</v>
      </c>
    </row>
    <row r="6496" spans="1:3">
      <c r="A6496">
        <v>2</v>
      </c>
      <c r="B6496" t="s">
        <v>6493</v>
      </c>
      <c r="C6496">
        <f t="shared" si="101"/>
        <v>1.5347780710909202E-6</v>
      </c>
    </row>
    <row r="6497" spans="1:3">
      <c r="A6497">
        <v>3</v>
      </c>
      <c r="B6497" t="s">
        <v>6494</v>
      </c>
      <c r="C6497">
        <f t="shared" si="101"/>
        <v>2.3021671066363806E-6</v>
      </c>
    </row>
    <row r="6498" spans="1:3">
      <c r="A6498">
        <v>1</v>
      </c>
      <c r="B6498" t="s">
        <v>6495</v>
      </c>
      <c r="C6498">
        <f t="shared" si="101"/>
        <v>7.6738903554546009E-7</v>
      </c>
    </row>
    <row r="6499" spans="1:3">
      <c r="A6499">
        <v>1</v>
      </c>
      <c r="B6499" t="s">
        <v>6496</v>
      </c>
      <c r="C6499">
        <f t="shared" si="101"/>
        <v>7.6738903554546009E-7</v>
      </c>
    </row>
    <row r="6500" spans="1:3">
      <c r="A6500">
        <v>1</v>
      </c>
      <c r="B6500" t="s">
        <v>6497</v>
      </c>
      <c r="C6500">
        <f t="shared" si="101"/>
        <v>7.6738903554546009E-7</v>
      </c>
    </row>
    <row r="6501" spans="1:3">
      <c r="A6501">
        <v>1</v>
      </c>
      <c r="B6501" t="s">
        <v>6498</v>
      </c>
      <c r="C6501">
        <f t="shared" si="101"/>
        <v>7.6738903554546009E-7</v>
      </c>
    </row>
    <row r="6502" spans="1:3">
      <c r="A6502">
        <v>1</v>
      </c>
      <c r="B6502" t="s">
        <v>6499</v>
      </c>
      <c r="C6502">
        <f t="shared" si="101"/>
        <v>7.6738903554546009E-7</v>
      </c>
    </row>
    <row r="6503" spans="1:3">
      <c r="A6503">
        <v>1</v>
      </c>
      <c r="B6503" t="s">
        <v>6500</v>
      </c>
      <c r="C6503">
        <f t="shared" si="101"/>
        <v>7.6738903554546009E-7</v>
      </c>
    </row>
    <row r="6504" spans="1:3">
      <c r="A6504">
        <v>1</v>
      </c>
      <c r="B6504" t="s">
        <v>6501</v>
      </c>
      <c r="C6504">
        <f t="shared" si="101"/>
        <v>7.6738903554546009E-7</v>
      </c>
    </row>
    <row r="6505" spans="1:3">
      <c r="A6505">
        <v>2</v>
      </c>
      <c r="B6505" t="s">
        <v>6502</v>
      </c>
      <c r="C6505">
        <f t="shared" si="101"/>
        <v>1.5347780710909202E-6</v>
      </c>
    </row>
    <row r="6506" spans="1:3">
      <c r="A6506">
        <v>1</v>
      </c>
      <c r="B6506" t="s">
        <v>6503</v>
      </c>
      <c r="C6506">
        <f t="shared" si="101"/>
        <v>7.6738903554546009E-7</v>
      </c>
    </row>
    <row r="6507" spans="1:3">
      <c r="A6507">
        <v>1</v>
      </c>
      <c r="B6507" t="s">
        <v>6504</v>
      </c>
      <c r="C6507">
        <f t="shared" si="101"/>
        <v>7.6738903554546009E-7</v>
      </c>
    </row>
    <row r="6508" spans="1:3">
      <c r="A6508">
        <v>4</v>
      </c>
      <c r="B6508" t="s">
        <v>6505</v>
      </c>
      <c r="C6508">
        <f t="shared" si="101"/>
        <v>3.0695561421818403E-6</v>
      </c>
    </row>
    <row r="6509" spans="1:3">
      <c r="A6509">
        <v>1</v>
      </c>
      <c r="B6509" t="s">
        <v>6506</v>
      </c>
      <c r="C6509">
        <f t="shared" si="101"/>
        <v>7.6738903554546009E-7</v>
      </c>
    </row>
    <row r="6510" spans="1:3">
      <c r="A6510">
        <v>1</v>
      </c>
      <c r="B6510" t="s">
        <v>6507</v>
      </c>
      <c r="C6510">
        <f t="shared" si="101"/>
        <v>7.6738903554546009E-7</v>
      </c>
    </row>
    <row r="6511" spans="1:3">
      <c r="A6511">
        <v>1</v>
      </c>
      <c r="B6511" t="s">
        <v>6508</v>
      </c>
      <c r="C6511">
        <f t="shared" si="101"/>
        <v>7.6738903554546009E-7</v>
      </c>
    </row>
    <row r="6512" spans="1:3">
      <c r="A6512">
        <v>1</v>
      </c>
      <c r="B6512" t="s">
        <v>6509</v>
      </c>
      <c r="C6512">
        <f t="shared" si="101"/>
        <v>7.6738903554546009E-7</v>
      </c>
    </row>
    <row r="6513" spans="1:3">
      <c r="A6513">
        <v>1</v>
      </c>
      <c r="B6513" t="s">
        <v>6510</v>
      </c>
      <c r="C6513">
        <f t="shared" si="101"/>
        <v>7.6738903554546009E-7</v>
      </c>
    </row>
    <row r="6514" spans="1:3">
      <c r="A6514">
        <v>1</v>
      </c>
      <c r="B6514" t="s">
        <v>6511</v>
      </c>
      <c r="C6514">
        <f t="shared" si="101"/>
        <v>7.6738903554546009E-7</v>
      </c>
    </row>
    <row r="6515" spans="1:3">
      <c r="A6515">
        <v>1</v>
      </c>
      <c r="B6515" t="s">
        <v>6512</v>
      </c>
      <c r="C6515">
        <f t="shared" si="101"/>
        <v>7.6738903554546009E-7</v>
      </c>
    </row>
    <row r="6516" spans="1:3">
      <c r="A6516">
        <v>1</v>
      </c>
      <c r="B6516" t="s">
        <v>6513</v>
      </c>
      <c r="C6516">
        <f t="shared" si="101"/>
        <v>7.6738903554546009E-7</v>
      </c>
    </row>
    <row r="6517" spans="1:3">
      <c r="A6517">
        <v>2</v>
      </c>
      <c r="B6517" t="s">
        <v>6514</v>
      </c>
      <c r="C6517">
        <f t="shared" si="101"/>
        <v>1.5347780710909202E-6</v>
      </c>
    </row>
    <row r="6518" spans="1:3">
      <c r="A6518">
        <v>1</v>
      </c>
      <c r="B6518" t="s">
        <v>6515</v>
      </c>
      <c r="C6518">
        <f t="shared" si="101"/>
        <v>7.6738903554546009E-7</v>
      </c>
    </row>
    <row r="6519" spans="1:3">
      <c r="A6519">
        <v>2</v>
      </c>
      <c r="B6519" t="s">
        <v>6516</v>
      </c>
      <c r="C6519">
        <f t="shared" si="101"/>
        <v>1.5347780710909202E-6</v>
      </c>
    </row>
    <row r="6520" spans="1:3">
      <c r="A6520">
        <v>2</v>
      </c>
      <c r="B6520" t="s">
        <v>6517</v>
      </c>
      <c r="C6520">
        <f t="shared" si="101"/>
        <v>1.5347780710909202E-6</v>
      </c>
    </row>
    <row r="6521" spans="1:3">
      <c r="A6521">
        <v>1</v>
      </c>
      <c r="B6521" t="s">
        <v>6518</v>
      </c>
      <c r="C6521">
        <f t="shared" si="101"/>
        <v>7.6738903554546009E-7</v>
      </c>
    </row>
    <row r="6522" spans="1:3">
      <c r="A6522">
        <v>1</v>
      </c>
      <c r="B6522" t="s">
        <v>6519</v>
      </c>
      <c r="C6522">
        <f t="shared" si="101"/>
        <v>7.6738903554546009E-7</v>
      </c>
    </row>
    <row r="6523" spans="1:3">
      <c r="A6523">
        <v>49</v>
      </c>
      <c r="B6523" t="s">
        <v>6520</v>
      </c>
      <c r="C6523">
        <f t="shared" si="101"/>
        <v>3.7602062741727548E-5</v>
      </c>
    </row>
    <row r="6524" spans="1:3">
      <c r="A6524">
        <v>1</v>
      </c>
      <c r="B6524" t="s">
        <v>6521</v>
      </c>
      <c r="C6524">
        <f t="shared" si="101"/>
        <v>7.6738903554546009E-7</v>
      </c>
    </row>
    <row r="6525" spans="1:3">
      <c r="A6525">
        <v>1</v>
      </c>
      <c r="B6525" t="s">
        <v>6522</v>
      </c>
      <c r="C6525">
        <f t="shared" si="101"/>
        <v>7.6738903554546009E-7</v>
      </c>
    </row>
    <row r="6526" spans="1:3">
      <c r="A6526">
        <v>168</v>
      </c>
      <c r="B6526" t="s">
        <v>6523</v>
      </c>
      <c r="C6526">
        <f t="shared" si="101"/>
        <v>1.289213579716373E-4</v>
      </c>
    </row>
    <row r="6527" spans="1:3">
      <c r="A6527">
        <v>2</v>
      </c>
      <c r="B6527" t="s">
        <v>6524</v>
      </c>
      <c r="C6527">
        <f t="shared" si="101"/>
        <v>1.5347780710909202E-6</v>
      </c>
    </row>
    <row r="6528" spans="1:3">
      <c r="A6528">
        <v>1</v>
      </c>
      <c r="B6528" t="s">
        <v>6525</v>
      </c>
      <c r="C6528">
        <f t="shared" si="101"/>
        <v>7.6738903554546009E-7</v>
      </c>
    </row>
    <row r="6529" spans="1:3">
      <c r="A6529">
        <v>1</v>
      </c>
      <c r="B6529" t="s">
        <v>6526</v>
      </c>
      <c r="C6529">
        <f t="shared" si="101"/>
        <v>7.6738903554546009E-7</v>
      </c>
    </row>
    <row r="6530" spans="1:3">
      <c r="A6530">
        <v>1</v>
      </c>
      <c r="B6530" t="s">
        <v>6527</v>
      </c>
      <c r="C6530">
        <f t="shared" ref="C6530:C6593" si="102">A6530/1303120</f>
        <v>7.6738903554546009E-7</v>
      </c>
    </row>
    <row r="6531" spans="1:3">
      <c r="A6531">
        <v>5</v>
      </c>
      <c r="B6531" t="s">
        <v>6528</v>
      </c>
      <c r="C6531">
        <f t="shared" si="102"/>
        <v>3.836945177727301E-6</v>
      </c>
    </row>
    <row r="6532" spans="1:3">
      <c r="A6532">
        <v>159</v>
      </c>
      <c r="B6532" t="s">
        <v>6529</v>
      </c>
      <c r="C6532">
        <f t="shared" si="102"/>
        <v>1.2201485665172817E-4</v>
      </c>
    </row>
    <row r="6533" spans="1:3">
      <c r="A6533">
        <v>5</v>
      </c>
      <c r="B6533" t="s">
        <v>6530</v>
      </c>
      <c r="C6533">
        <f t="shared" si="102"/>
        <v>3.836945177727301E-6</v>
      </c>
    </row>
    <row r="6534" spans="1:3">
      <c r="A6534">
        <v>1</v>
      </c>
      <c r="B6534" t="s">
        <v>6531</v>
      </c>
      <c r="C6534">
        <f t="shared" si="102"/>
        <v>7.6738903554546009E-7</v>
      </c>
    </row>
    <row r="6535" spans="1:3">
      <c r="A6535">
        <v>1</v>
      </c>
      <c r="B6535" t="s">
        <v>6532</v>
      </c>
      <c r="C6535">
        <f t="shared" si="102"/>
        <v>7.6738903554546009E-7</v>
      </c>
    </row>
    <row r="6536" spans="1:3">
      <c r="A6536">
        <v>1</v>
      </c>
      <c r="B6536" t="s">
        <v>6533</v>
      </c>
      <c r="C6536">
        <f t="shared" si="102"/>
        <v>7.6738903554546009E-7</v>
      </c>
    </row>
    <row r="6537" spans="1:3">
      <c r="A6537">
        <v>1</v>
      </c>
      <c r="B6537" t="s">
        <v>6534</v>
      </c>
      <c r="C6537">
        <f t="shared" si="102"/>
        <v>7.6738903554546009E-7</v>
      </c>
    </row>
    <row r="6538" spans="1:3">
      <c r="A6538">
        <v>31</v>
      </c>
      <c r="B6538" t="s">
        <v>6535</v>
      </c>
      <c r="C6538">
        <f t="shared" si="102"/>
        <v>2.3789060101909264E-5</v>
      </c>
    </row>
    <row r="6539" spans="1:3">
      <c r="A6539">
        <v>7</v>
      </c>
      <c r="B6539" t="s">
        <v>6536</v>
      </c>
      <c r="C6539">
        <f t="shared" si="102"/>
        <v>5.3717232488182205E-6</v>
      </c>
    </row>
    <row r="6540" spans="1:3">
      <c r="A6540">
        <v>8</v>
      </c>
      <c r="B6540" t="s">
        <v>6537</v>
      </c>
      <c r="C6540">
        <f t="shared" si="102"/>
        <v>6.1391122843636807E-6</v>
      </c>
    </row>
    <row r="6541" spans="1:3">
      <c r="A6541">
        <v>1</v>
      </c>
      <c r="B6541" t="s">
        <v>6538</v>
      </c>
      <c r="C6541">
        <f t="shared" si="102"/>
        <v>7.6738903554546009E-7</v>
      </c>
    </row>
    <row r="6542" spans="1:3">
      <c r="A6542">
        <v>1</v>
      </c>
      <c r="B6542" t="s">
        <v>6539</v>
      </c>
      <c r="C6542">
        <f t="shared" si="102"/>
        <v>7.6738903554546009E-7</v>
      </c>
    </row>
    <row r="6543" spans="1:3">
      <c r="A6543">
        <v>20</v>
      </c>
      <c r="B6543" t="s">
        <v>6540</v>
      </c>
      <c r="C6543">
        <f t="shared" si="102"/>
        <v>1.5347780710909204E-5</v>
      </c>
    </row>
    <row r="6544" spans="1:3">
      <c r="A6544">
        <v>1</v>
      </c>
      <c r="B6544" t="s">
        <v>6541</v>
      </c>
      <c r="C6544">
        <f t="shared" si="102"/>
        <v>7.6738903554546009E-7</v>
      </c>
    </row>
    <row r="6545" spans="1:3">
      <c r="A6545">
        <v>1</v>
      </c>
      <c r="B6545" t="s">
        <v>6542</v>
      </c>
      <c r="C6545">
        <f t="shared" si="102"/>
        <v>7.6738903554546009E-7</v>
      </c>
    </row>
    <row r="6546" spans="1:3">
      <c r="A6546">
        <v>2</v>
      </c>
      <c r="B6546" t="s">
        <v>6543</v>
      </c>
      <c r="C6546">
        <f t="shared" si="102"/>
        <v>1.5347780710909202E-6</v>
      </c>
    </row>
    <row r="6547" spans="1:3">
      <c r="A6547">
        <v>68165</v>
      </c>
      <c r="B6547" t="s">
        <v>6544</v>
      </c>
      <c r="C6547">
        <f t="shared" si="102"/>
        <v>5.2309073607956287E-2</v>
      </c>
    </row>
    <row r="6548" spans="1:3">
      <c r="A6548">
        <v>2</v>
      </c>
      <c r="B6548" t="s">
        <v>6545</v>
      </c>
      <c r="C6548">
        <f t="shared" si="102"/>
        <v>1.5347780710909202E-6</v>
      </c>
    </row>
    <row r="6549" spans="1:3">
      <c r="A6549">
        <v>5</v>
      </c>
      <c r="B6549" t="s">
        <v>6546</v>
      </c>
      <c r="C6549">
        <f t="shared" si="102"/>
        <v>3.836945177727301E-6</v>
      </c>
    </row>
    <row r="6550" spans="1:3">
      <c r="A6550">
        <v>1</v>
      </c>
      <c r="B6550" t="s">
        <v>6547</v>
      </c>
      <c r="C6550">
        <f t="shared" si="102"/>
        <v>7.6738903554546009E-7</v>
      </c>
    </row>
    <row r="6551" spans="1:3">
      <c r="A6551">
        <v>2</v>
      </c>
      <c r="B6551" t="s">
        <v>6548</v>
      </c>
      <c r="C6551">
        <f t="shared" si="102"/>
        <v>1.5347780710909202E-6</v>
      </c>
    </row>
    <row r="6552" spans="1:3">
      <c r="A6552">
        <v>1</v>
      </c>
      <c r="B6552" t="s">
        <v>6549</v>
      </c>
      <c r="C6552">
        <f t="shared" si="102"/>
        <v>7.6738903554546009E-7</v>
      </c>
    </row>
    <row r="6553" spans="1:3">
      <c r="A6553">
        <v>1</v>
      </c>
      <c r="B6553" t="s">
        <v>6550</v>
      </c>
      <c r="C6553">
        <f t="shared" si="102"/>
        <v>7.6738903554546009E-7</v>
      </c>
    </row>
    <row r="6554" spans="1:3">
      <c r="A6554">
        <v>1</v>
      </c>
      <c r="B6554" t="s">
        <v>6551</v>
      </c>
      <c r="C6554">
        <f t="shared" si="102"/>
        <v>7.6738903554546009E-7</v>
      </c>
    </row>
    <row r="6555" spans="1:3">
      <c r="A6555">
        <v>1</v>
      </c>
      <c r="B6555" t="s">
        <v>6552</v>
      </c>
      <c r="C6555">
        <f t="shared" si="102"/>
        <v>7.6738903554546009E-7</v>
      </c>
    </row>
    <row r="6556" spans="1:3">
      <c r="A6556">
        <v>1</v>
      </c>
      <c r="B6556" t="s">
        <v>6553</v>
      </c>
      <c r="C6556">
        <f t="shared" si="102"/>
        <v>7.6738903554546009E-7</v>
      </c>
    </row>
    <row r="6557" spans="1:3">
      <c r="A6557">
        <v>1</v>
      </c>
      <c r="B6557" t="s">
        <v>6554</v>
      </c>
      <c r="C6557">
        <f t="shared" si="102"/>
        <v>7.6738903554546009E-7</v>
      </c>
    </row>
    <row r="6558" spans="1:3">
      <c r="A6558">
        <v>1</v>
      </c>
      <c r="B6558" t="s">
        <v>6555</v>
      </c>
      <c r="C6558">
        <f t="shared" si="102"/>
        <v>7.6738903554546009E-7</v>
      </c>
    </row>
    <row r="6559" spans="1:3">
      <c r="A6559">
        <v>1</v>
      </c>
      <c r="B6559" t="s">
        <v>6556</v>
      </c>
      <c r="C6559">
        <f t="shared" si="102"/>
        <v>7.6738903554546009E-7</v>
      </c>
    </row>
    <row r="6560" spans="1:3">
      <c r="A6560">
        <v>1</v>
      </c>
      <c r="B6560" t="s">
        <v>6557</v>
      </c>
      <c r="C6560">
        <f t="shared" si="102"/>
        <v>7.6738903554546009E-7</v>
      </c>
    </row>
    <row r="6561" spans="1:3">
      <c r="A6561">
        <v>1</v>
      </c>
      <c r="B6561" t="s">
        <v>6558</v>
      </c>
      <c r="C6561">
        <f t="shared" si="102"/>
        <v>7.6738903554546009E-7</v>
      </c>
    </row>
    <row r="6562" spans="1:3">
      <c r="A6562">
        <v>2</v>
      </c>
      <c r="B6562" t="s">
        <v>6559</v>
      </c>
      <c r="C6562">
        <f t="shared" si="102"/>
        <v>1.5347780710909202E-6</v>
      </c>
    </row>
    <row r="6563" spans="1:3">
      <c r="A6563">
        <v>1</v>
      </c>
      <c r="B6563" t="s">
        <v>6560</v>
      </c>
      <c r="C6563">
        <f t="shared" si="102"/>
        <v>7.6738903554546009E-7</v>
      </c>
    </row>
    <row r="6564" spans="1:3">
      <c r="A6564">
        <v>1</v>
      </c>
      <c r="B6564" t="s">
        <v>6561</v>
      </c>
      <c r="C6564">
        <f t="shared" si="102"/>
        <v>7.6738903554546009E-7</v>
      </c>
    </row>
    <row r="6565" spans="1:3">
      <c r="A6565">
        <v>1</v>
      </c>
      <c r="B6565" t="s">
        <v>6562</v>
      </c>
      <c r="C6565">
        <f t="shared" si="102"/>
        <v>7.6738903554546009E-7</v>
      </c>
    </row>
    <row r="6566" spans="1:3">
      <c r="A6566">
        <v>123</v>
      </c>
      <c r="B6566" t="s">
        <v>6563</v>
      </c>
      <c r="C6566">
        <f t="shared" si="102"/>
        <v>9.4388851372091592E-5</v>
      </c>
    </row>
    <row r="6567" spans="1:3">
      <c r="A6567">
        <v>1</v>
      </c>
      <c r="B6567" t="s">
        <v>6564</v>
      </c>
      <c r="C6567">
        <f t="shared" si="102"/>
        <v>7.6738903554546009E-7</v>
      </c>
    </row>
    <row r="6568" spans="1:3">
      <c r="A6568">
        <v>1</v>
      </c>
      <c r="B6568" t="s">
        <v>6565</v>
      </c>
      <c r="C6568">
        <f t="shared" si="102"/>
        <v>7.6738903554546009E-7</v>
      </c>
    </row>
    <row r="6569" spans="1:3">
      <c r="A6569">
        <v>1</v>
      </c>
      <c r="B6569" t="s">
        <v>6566</v>
      </c>
      <c r="C6569">
        <f t="shared" si="102"/>
        <v>7.6738903554546009E-7</v>
      </c>
    </row>
    <row r="6570" spans="1:3">
      <c r="A6570">
        <v>1</v>
      </c>
      <c r="B6570" t="s">
        <v>6567</v>
      </c>
      <c r="C6570">
        <f t="shared" si="102"/>
        <v>7.6738903554546009E-7</v>
      </c>
    </row>
    <row r="6571" spans="1:3">
      <c r="A6571">
        <v>1</v>
      </c>
      <c r="B6571" t="s">
        <v>6568</v>
      </c>
      <c r="C6571">
        <f t="shared" si="102"/>
        <v>7.6738903554546009E-7</v>
      </c>
    </row>
    <row r="6572" spans="1:3">
      <c r="A6572">
        <v>1</v>
      </c>
      <c r="B6572" t="s">
        <v>6569</v>
      </c>
      <c r="C6572">
        <f t="shared" si="102"/>
        <v>7.6738903554546009E-7</v>
      </c>
    </row>
    <row r="6573" spans="1:3">
      <c r="A6573">
        <v>1</v>
      </c>
      <c r="B6573" t="s">
        <v>6570</v>
      </c>
      <c r="C6573">
        <f t="shared" si="102"/>
        <v>7.6738903554546009E-7</v>
      </c>
    </row>
    <row r="6574" spans="1:3">
      <c r="A6574">
        <v>1</v>
      </c>
      <c r="B6574" t="s">
        <v>6571</v>
      </c>
      <c r="C6574">
        <f t="shared" si="102"/>
        <v>7.6738903554546009E-7</v>
      </c>
    </row>
    <row r="6575" spans="1:3">
      <c r="A6575">
        <v>1</v>
      </c>
      <c r="B6575" t="s">
        <v>6572</v>
      </c>
      <c r="C6575">
        <f t="shared" si="102"/>
        <v>7.6738903554546009E-7</v>
      </c>
    </row>
    <row r="6576" spans="1:3">
      <c r="A6576">
        <v>1</v>
      </c>
      <c r="B6576" t="s">
        <v>6573</v>
      </c>
      <c r="C6576">
        <f t="shared" si="102"/>
        <v>7.6738903554546009E-7</v>
      </c>
    </row>
    <row r="6577" spans="1:3">
      <c r="A6577">
        <v>1</v>
      </c>
      <c r="B6577" t="s">
        <v>6574</v>
      </c>
      <c r="C6577">
        <f t="shared" si="102"/>
        <v>7.6738903554546009E-7</v>
      </c>
    </row>
    <row r="6578" spans="1:3">
      <c r="A6578">
        <v>1</v>
      </c>
      <c r="B6578" t="s">
        <v>6575</v>
      </c>
      <c r="C6578">
        <f t="shared" si="102"/>
        <v>7.6738903554546009E-7</v>
      </c>
    </row>
    <row r="6579" spans="1:3">
      <c r="A6579">
        <v>1</v>
      </c>
      <c r="B6579" t="s">
        <v>6576</v>
      </c>
      <c r="C6579">
        <f t="shared" si="102"/>
        <v>7.6738903554546009E-7</v>
      </c>
    </row>
    <row r="6580" spans="1:3">
      <c r="A6580">
        <v>1</v>
      </c>
      <c r="B6580" t="s">
        <v>6577</v>
      </c>
      <c r="C6580">
        <f t="shared" si="102"/>
        <v>7.6738903554546009E-7</v>
      </c>
    </row>
    <row r="6581" spans="1:3">
      <c r="A6581">
        <v>27</v>
      </c>
      <c r="B6581" t="s">
        <v>6578</v>
      </c>
      <c r="C6581">
        <f t="shared" si="102"/>
        <v>2.0719503959727423E-5</v>
      </c>
    </row>
    <row r="6582" spans="1:3">
      <c r="A6582">
        <v>2</v>
      </c>
      <c r="B6582" t="s">
        <v>6579</v>
      </c>
      <c r="C6582">
        <f t="shared" si="102"/>
        <v>1.5347780710909202E-6</v>
      </c>
    </row>
    <row r="6583" spans="1:3">
      <c r="A6583">
        <v>1</v>
      </c>
      <c r="B6583" t="s">
        <v>6580</v>
      </c>
      <c r="C6583">
        <f t="shared" si="102"/>
        <v>7.6738903554546009E-7</v>
      </c>
    </row>
    <row r="6584" spans="1:3">
      <c r="A6584">
        <v>3</v>
      </c>
      <c r="B6584" t="s">
        <v>6581</v>
      </c>
      <c r="C6584">
        <f t="shared" si="102"/>
        <v>2.3021671066363806E-6</v>
      </c>
    </row>
    <row r="6585" spans="1:3">
      <c r="A6585">
        <v>2</v>
      </c>
      <c r="B6585" t="s">
        <v>6582</v>
      </c>
      <c r="C6585">
        <f t="shared" si="102"/>
        <v>1.5347780710909202E-6</v>
      </c>
    </row>
    <row r="6586" spans="1:3">
      <c r="A6586">
        <v>1</v>
      </c>
      <c r="B6586" t="s">
        <v>6583</v>
      </c>
      <c r="C6586">
        <f t="shared" si="102"/>
        <v>7.6738903554546009E-7</v>
      </c>
    </row>
    <row r="6587" spans="1:3">
      <c r="A6587">
        <v>3</v>
      </c>
      <c r="B6587" t="s">
        <v>6584</v>
      </c>
      <c r="C6587">
        <f t="shared" si="102"/>
        <v>2.3021671066363806E-6</v>
      </c>
    </row>
    <row r="6588" spans="1:3">
      <c r="A6588">
        <v>1</v>
      </c>
      <c r="B6588" t="s">
        <v>6585</v>
      </c>
      <c r="C6588">
        <f t="shared" si="102"/>
        <v>7.6738903554546009E-7</v>
      </c>
    </row>
    <row r="6589" spans="1:3">
      <c r="A6589">
        <v>1</v>
      </c>
      <c r="B6589" t="s">
        <v>6586</v>
      </c>
      <c r="C6589">
        <f t="shared" si="102"/>
        <v>7.6738903554546009E-7</v>
      </c>
    </row>
    <row r="6590" spans="1:3">
      <c r="A6590">
        <v>2</v>
      </c>
      <c r="B6590" t="s">
        <v>6587</v>
      </c>
      <c r="C6590">
        <f t="shared" si="102"/>
        <v>1.5347780710909202E-6</v>
      </c>
    </row>
    <row r="6591" spans="1:3">
      <c r="A6591">
        <v>1</v>
      </c>
      <c r="B6591" t="s">
        <v>6588</v>
      </c>
      <c r="C6591">
        <f t="shared" si="102"/>
        <v>7.6738903554546009E-7</v>
      </c>
    </row>
    <row r="6592" spans="1:3">
      <c r="A6592">
        <v>1</v>
      </c>
      <c r="B6592" t="s">
        <v>6589</v>
      </c>
      <c r="C6592">
        <f t="shared" si="102"/>
        <v>7.6738903554546009E-7</v>
      </c>
    </row>
    <row r="6593" spans="1:3">
      <c r="A6593">
        <v>3</v>
      </c>
      <c r="B6593" t="s">
        <v>6590</v>
      </c>
      <c r="C6593">
        <f t="shared" si="102"/>
        <v>2.3021671066363806E-6</v>
      </c>
    </row>
    <row r="6594" spans="1:3">
      <c r="A6594">
        <v>2</v>
      </c>
      <c r="B6594" t="s">
        <v>6591</v>
      </c>
      <c r="C6594">
        <f t="shared" ref="C6594:C6657" si="103">A6594/1303120</f>
        <v>1.5347780710909202E-6</v>
      </c>
    </row>
    <row r="6595" spans="1:3">
      <c r="A6595">
        <v>5</v>
      </c>
      <c r="B6595" t="s">
        <v>6592</v>
      </c>
      <c r="C6595">
        <f t="shared" si="103"/>
        <v>3.836945177727301E-6</v>
      </c>
    </row>
    <row r="6596" spans="1:3">
      <c r="A6596">
        <v>1</v>
      </c>
      <c r="B6596" t="s">
        <v>6593</v>
      </c>
      <c r="C6596">
        <f t="shared" si="103"/>
        <v>7.6738903554546009E-7</v>
      </c>
    </row>
    <row r="6597" spans="1:3">
      <c r="A6597">
        <v>1</v>
      </c>
      <c r="B6597" t="s">
        <v>6594</v>
      </c>
      <c r="C6597">
        <f t="shared" si="103"/>
        <v>7.6738903554546009E-7</v>
      </c>
    </row>
    <row r="6598" spans="1:3">
      <c r="A6598">
        <v>1</v>
      </c>
      <c r="B6598" t="s">
        <v>6595</v>
      </c>
      <c r="C6598">
        <f t="shared" si="103"/>
        <v>7.6738903554546009E-7</v>
      </c>
    </row>
    <row r="6599" spans="1:3">
      <c r="A6599">
        <v>5</v>
      </c>
      <c r="B6599" t="s">
        <v>6596</v>
      </c>
      <c r="C6599">
        <f t="shared" si="103"/>
        <v>3.836945177727301E-6</v>
      </c>
    </row>
    <row r="6600" spans="1:3">
      <c r="A6600">
        <v>1</v>
      </c>
      <c r="B6600" t="s">
        <v>6597</v>
      </c>
      <c r="C6600">
        <f t="shared" si="103"/>
        <v>7.6738903554546009E-7</v>
      </c>
    </row>
    <row r="6601" spans="1:3">
      <c r="A6601">
        <v>1</v>
      </c>
      <c r="B6601" t="s">
        <v>6598</v>
      </c>
      <c r="C6601">
        <f t="shared" si="103"/>
        <v>7.6738903554546009E-7</v>
      </c>
    </row>
    <row r="6602" spans="1:3">
      <c r="A6602">
        <v>1</v>
      </c>
      <c r="B6602" t="s">
        <v>6599</v>
      </c>
      <c r="C6602">
        <f t="shared" si="103"/>
        <v>7.6738903554546009E-7</v>
      </c>
    </row>
    <row r="6603" spans="1:3">
      <c r="A6603">
        <v>1</v>
      </c>
      <c r="B6603" t="s">
        <v>6600</v>
      </c>
      <c r="C6603">
        <f t="shared" si="103"/>
        <v>7.6738903554546009E-7</v>
      </c>
    </row>
    <row r="6604" spans="1:3">
      <c r="A6604">
        <v>1</v>
      </c>
      <c r="B6604" t="s">
        <v>6601</v>
      </c>
      <c r="C6604">
        <f t="shared" si="103"/>
        <v>7.6738903554546009E-7</v>
      </c>
    </row>
    <row r="6605" spans="1:3">
      <c r="A6605">
        <v>1</v>
      </c>
      <c r="B6605" t="s">
        <v>6602</v>
      </c>
      <c r="C6605">
        <f t="shared" si="103"/>
        <v>7.6738903554546009E-7</v>
      </c>
    </row>
    <row r="6606" spans="1:3">
      <c r="A6606">
        <v>6</v>
      </c>
      <c r="B6606" t="s">
        <v>6603</v>
      </c>
      <c r="C6606">
        <f t="shared" si="103"/>
        <v>4.6043342132727612E-6</v>
      </c>
    </row>
    <row r="6607" spans="1:3">
      <c r="A6607">
        <v>1</v>
      </c>
      <c r="B6607" t="s">
        <v>6604</v>
      </c>
      <c r="C6607">
        <f t="shared" si="103"/>
        <v>7.6738903554546009E-7</v>
      </c>
    </row>
    <row r="6608" spans="1:3">
      <c r="A6608">
        <v>1</v>
      </c>
      <c r="B6608" t="s">
        <v>6605</v>
      </c>
      <c r="C6608">
        <f t="shared" si="103"/>
        <v>7.6738903554546009E-7</v>
      </c>
    </row>
    <row r="6609" spans="1:3">
      <c r="A6609">
        <v>3</v>
      </c>
      <c r="B6609" t="s">
        <v>6606</v>
      </c>
      <c r="C6609">
        <f t="shared" si="103"/>
        <v>2.3021671066363806E-6</v>
      </c>
    </row>
    <row r="6610" spans="1:3">
      <c r="A6610">
        <v>1</v>
      </c>
      <c r="B6610" t="s">
        <v>6607</v>
      </c>
      <c r="C6610">
        <f t="shared" si="103"/>
        <v>7.6738903554546009E-7</v>
      </c>
    </row>
    <row r="6611" spans="1:3">
      <c r="A6611">
        <v>5</v>
      </c>
      <c r="B6611" t="s">
        <v>6608</v>
      </c>
      <c r="C6611">
        <f t="shared" si="103"/>
        <v>3.836945177727301E-6</v>
      </c>
    </row>
    <row r="6612" spans="1:3">
      <c r="A6612">
        <v>4</v>
      </c>
      <c r="B6612" t="s">
        <v>6609</v>
      </c>
      <c r="C6612">
        <f t="shared" si="103"/>
        <v>3.0695561421818403E-6</v>
      </c>
    </row>
    <row r="6613" spans="1:3">
      <c r="A6613">
        <v>3</v>
      </c>
      <c r="B6613" t="s">
        <v>6610</v>
      </c>
      <c r="C6613">
        <f t="shared" si="103"/>
        <v>2.3021671066363806E-6</v>
      </c>
    </row>
    <row r="6614" spans="1:3">
      <c r="A6614">
        <v>6</v>
      </c>
      <c r="B6614" t="s">
        <v>6611</v>
      </c>
      <c r="C6614">
        <f t="shared" si="103"/>
        <v>4.6043342132727612E-6</v>
      </c>
    </row>
    <row r="6615" spans="1:3">
      <c r="A6615">
        <v>1</v>
      </c>
      <c r="B6615" t="s">
        <v>6612</v>
      </c>
      <c r="C6615">
        <f t="shared" si="103"/>
        <v>7.6738903554546009E-7</v>
      </c>
    </row>
    <row r="6616" spans="1:3">
      <c r="A6616">
        <v>2</v>
      </c>
      <c r="B6616" t="s">
        <v>6613</v>
      </c>
      <c r="C6616">
        <f t="shared" si="103"/>
        <v>1.5347780710909202E-6</v>
      </c>
    </row>
    <row r="6617" spans="1:3">
      <c r="A6617">
        <v>4</v>
      </c>
      <c r="B6617" t="s">
        <v>6614</v>
      </c>
      <c r="C6617">
        <f t="shared" si="103"/>
        <v>3.0695561421818403E-6</v>
      </c>
    </row>
    <row r="6618" spans="1:3">
      <c r="A6618">
        <v>1</v>
      </c>
      <c r="B6618" t="s">
        <v>6615</v>
      </c>
      <c r="C6618">
        <f t="shared" si="103"/>
        <v>7.6738903554546009E-7</v>
      </c>
    </row>
    <row r="6619" spans="1:3">
      <c r="A6619">
        <v>2</v>
      </c>
      <c r="B6619" t="s">
        <v>6616</v>
      </c>
      <c r="C6619">
        <f t="shared" si="103"/>
        <v>1.5347780710909202E-6</v>
      </c>
    </row>
    <row r="6620" spans="1:3">
      <c r="A6620">
        <v>1</v>
      </c>
      <c r="B6620" t="s">
        <v>6617</v>
      </c>
      <c r="C6620">
        <f t="shared" si="103"/>
        <v>7.6738903554546009E-7</v>
      </c>
    </row>
    <row r="6621" spans="1:3">
      <c r="A6621">
        <v>3585</v>
      </c>
      <c r="B6621" t="s">
        <v>6618</v>
      </c>
      <c r="C6621">
        <f t="shared" si="103"/>
        <v>2.7510896924304745E-3</v>
      </c>
    </row>
    <row r="6622" spans="1:3">
      <c r="A6622">
        <v>115</v>
      </c>
      <c r="B6622" t="s">
        <v>6619</v>
      </c>
      <c r="C6622">
        <f t="shared" si="103"/>
        <v>8.824973908772791E-5</v>
      </c>
    </row>
    <row r="6623" spans="1:3">
      <c r="A6623">
        <v>6</v>
      </c>
      <c r="B6623" t="s">
        <v>6620</v>
      </c>
      <c r="C6623">
        <f t="shared" si="103"/>
        <v>4.6043342132727612E-6</v>
      </c>
    </row>
    <row r="6624" spans="1:3">
      <c r="A6624">
        <v>1</v>
      </c>
      <c r="B6624" t="s">
        <v>6621</v>
      </c>
      <c r="C6624">
        <f t="shared" si="103"/>
        <v>7.6738903554546009E-7</v>
      </c>
    </row>
    <row r="6625" spans="1:3">
      <c r="A6625">
        <v>2</v>
      </c>
      <c r="B6625" t="s">
        <v>6622</v>
      </c>
      <c r="C6625">
        <f t="shared" si="103"/>
        <v>1.5347780710909202E-6</v>
      </c>
    </row>
    <row r="6626" spans="1:3">
      <c r="A6626">
        <v>2</v>
      </c>
      <c r="B6626" t="s">
        <v>6623</v>
      </c>
      <c r="C6626">
        <f t="shared" si="103"/>
        <v>1.5347780710909202E-6</v>
      </c>
    </row>
    <row r="6627" spans="1:3">
      <c r="A6627">
        <v>1</v>
      </c>
      <c r="B6627" t="s">
        <v>6624</v>
      </c>
      <c r="C6627">
        <f t="shared" si="103"/>
        <v>7.6738903554546009E-7</v>
      </c>
    </row>
    <row r="6628" spans="1:3">
      <c r="A6628">
        <v>8</v>
      </c>
      <c r="B6628" t="s">
        <v>6625</v>
      </c>
      <c r="C6628">
        <f t="shared" si="103"/>
        <v>6.1391122843636807E-6</v>
      </c>
    </row>
    <row r="6629" spans="1:3">
      <c r="A6629">
        <v>1</v>
      </c>
      <c r="B6629" t="s">
        <v>6626</v>
      </c>
      <c r="C6629">
        <f t="shared" si="103"/>
        <v>7.6738903554546009E-7</v>
      </c>
    </row>
    <row r="6630" spans="1:3">
      <c r="A6630">
        <v>1</v>
      </c>
      <c r="B6630" t="s">
        <v>6627</v>
      </c>
      <c r="C6630">
        <f t="shared" si="103"/>
        <v>7.6738903554546009E-7</v>
      </c>
    </row>
    <row r="6631" spans="1:3">
      <c r="A6631">
        <v>8</v>
      </c>
      <c r="B6631" t="s">
        <v>6628</v>
      </c>
      <c r="C6631">
        <f t="shared" si="103"/>
        <v>6.1391122843636807E-6</v>
      </c>
    </row>
    <row r="6632" spans="1:3">
      <c r="A6632">
        <v>3</v>
      </c>
      <c r="B6632" t="s">
        <v>6629</v>
      </c>
      <c r="C6632">
        <f t="shared" si="103"/>
        <v>2.3021671066363806E-6</v>
      </c>
    </row>
    <row r="6633" spans="1:3">
      <c r="A6633">
        <v>233</v>
      </c>
      <c r="B6633" t="s">
        <v>6630</v>
      </c>
      <c r="C6633">
        <f t="shared" si="103"/>
        <v>1.7880164528209222E-4</v>
      </c>
    </row>
    <row r="6634" spans="1:3">
      <c r="A6634">
        <v>1521</v>
      </c>
      <c r="B6634" t="s">
        <v>6631</v>
      </c>
      <c r="C6634">
        <f t="shared" si="103"/>
        <v>1.1671987230646448E-3</v>
      </c>
    </row>
    <row r="6635" spans="1:3">
      <c r="A6635">
        <v>10</v>
      </c>
      <c r="B6635" t="s">
        <v>6632</v>
      </c>
      <c r="C6635">
        <f t="shared" si="103"/>
        <v>7.6738903554546019E-6</v>
      </c>
    </row>
    <row r="6636" spans="1:3">
      <c r="A6636">
        <v>44</v>
      </c>
      <c r="B6636" t="s">
        <v>6633</v>
      </c>
      <c r="C6636">
        <f t="shared" si="103"/>
        <v>3.3765117564000248E-5</v>
      </c>
    </row>
    <row r="6637" spans="1:3">
      <c r="A6637">
        <v>2</v>
      </c>
      <c r="B6637" t="s">
        <v>6634</v>
      </c>
      <c r="C6637">
        <f t="shared" si="103"/>
        <v>1.5347780710909202E-6</v>
      </c>
    </row>
    <row r="6638" spans="1:3">
      <c r="A6638">
        <v>11</v>
      </c>
      <c r="B6638" t="s">
        <v>6635</v>
      </c>
      <c r="C6638">
        <f t="shared" si="103"/>
        <v>8.4412793910000621E-6</v>
      </c>
    </row>
    <row r="6639" spans="1:3">
      <c r="A6639">
        <v>1</v>
      </c>
      <c r="B6639" t="s">
        <v>6636</v>
      </c>
      <c r="C6639">
        <f t="shared" si="103"/>
        <v>7.6738903554546009E-7</v>
      </c>
    </row>
    <row r="6640" spans="1:3">
      <c r="A6640">
        <v>1</v>
      </c>
      <c r="B6640" t="s">
        <v>6637</v>
      </c>
      <c r="C6640">
        <f t="shared" si="103"/>
        <v>7.6738903554546009E-7</v>
      </c>
    </row>
    <row r="6641" spans="1:3">
      <c r="A6641">
        <v>5</v>
      </c>
      <c r="B6641" t="s">
        <v>6638</v>
      </c>
      <c r="C6641">
        <f t="shared" si="103"/>
        <v>3.836945177727301E-6</v>
      </c>
    </row>
    <row r="6642" spans="1:3">
      <c r="A6642">
        <v>6</v>
      </c>
      <c r="B6642" t="s">
        <v>6639</v>
      </c>
      <c r="C6642">
        <f t="shared" si="103"/>
        <v>4.6043342132727612E-6</v>
      </c>
    </row>
    <row r="6643" spans="1:3">
      <c r="A6643">
        <v>1</v>
      </c>
      <c r="B6643" t="s">
        <v>6640</v>
      </c>
      <c r="C6643">
        <f t="shared" si="103"/>
        <v>7.6738903554546009E-7</v>
      </c>
    </row>
    <row r="6644" spans="1:3">
      <c r="A6644">
        <v>6</v>
      </c>
      <c r="B6644" t="s">
        <v>6641</v>
      </c>
      <c r="C6644">
        <f t="shared" si="103"/>
        <v>4.6043342132727612E-6</v>
      </c>
    </row>
    <row r="6645" spans="1:3">
      <c r="A6645">
        <v>1</v>
      </c>
      <c r="B6645" t="s">
        <v>6642</v>
      </c>
      <c r="C6645">
        <f t="shared" si="103"/>
        <v>7.6738903554546009E-7</v>
      </c>
    </row>
    <row r="6646" spans="1:3">
      <c r="A6646">
        <v>1</v>
      </c>
      <c r="B6646" t="s">
        <v>6643</v>
      </c>
      <c r="C6646">
        <f t="shared" si="103"/>
        <v>7.6738903554546009E-7</v>
      </c>
    </row>
    <row r="6647" spans="1:3">
      <c r="A6647">
        <v>1</v>
      </c>
      <c r="B6647" t="s">
        <v>6644</v>
      </c>
      <c r="C6647">
        <f t="shared" si="103"/>
        <v>7.6738903554546009E-7</v>
      </c>
    </row>
    <row r="6648" spans="1:3">
      <c r="A6648">
        <v>2</v>
      </c>
      <c r="B6648" t="s">
        <v>6645</v>
      </c>
      <c r="C6648">
        <f t="shared" si="103"/>
        <v>1.5347780710909202E-6</v>
      </c>
    </row>
    <row r="6649" spans="1:3">
      <c r="A6649">
        <v>2</v>
      </c>
      <c r="B6649" t="s">
        <v>6646</v>
      </c>
      <c r="C6649">
        <f t="shared" si="103"/>
        <v>1.5347780710909202E-6</v>
      </c>
    </row>
    <row r="6650" spans="1:3">
      <c r="A6650">
        <v>1</v>
      </c>
      <c r="B6650" t="s">
        <v>6647</v>
      </c>
      <c r="C6650">
        <f t="shared" si="103"/>
        <v>7.6738903554546009E-7</v>
      </c>
    </row>
    <row r="6651" spans="1:3">
      <c r="A6651">
        <v>3</v>
      </c>
      <c r="B6651" t="s">
        <v>6648</v>
      </c>
      <c r="C6651">
        <f t="shared" si="103"/>
        <v>2.3021671066363806E-6</v>
      </c>
    </row>
    <row r="6652" spans="1:3">
      <c r="A6652">
        <v>1</v>
      </c>
      <c r="B6652" t="s">
        <v>6649</v>
      </c>
      <c r="C6652">
        <f t="shared" si="103"/>
        <v>7.6738903554546009E-7</v>
      </c>
    </row>
    <row r="6653" spans="1:3">
      <c r="A6653">
        <v>1</v>
      </c>
      <c r="B6653" t="s">
        <v>6650</v>
      </c>
      <c r="C6653">
        <f t="shared" si="103"/>
        <v>7.6738903554546009E-7</v>
      </c>
    </row>
    <row r="6654" spans="1:3">
      <c r="A6654">
        <v>1</v>
      </c>
      <c r="B6654" t="s">
        <v>6651</v>
      </c>
      <c r="C6654">
        <f t="shared" si="103"/>
        <v>7.6738903554546009E-7</v>
      </c>
    </row>
    <row r="6655" spans="1:3">
      <c r="A6655">
        <v>1</v>
      </c>
      <c r="B6655" t="s">
        <v>6652</v>
      </c>
      <c r="C6655">
        <f t="shared" si="103"/>
        <v>7.6738903554546009E-7</v>
      </c>
    </row>
    <row r="6656" spans="1:3">
      <c r="A6656">
        <v>1685</v>
      </c>
      <c r="B6656" t="s">
        <v>6653</v>
      </c>
      <c r="C6656">
        <f t="shared" si="103"/>
        <v>1.2930505248941002E-3</v>
      </c>
    </row>
    <row r="6657" spans="1:3">
      <c r="A6657">
        <v>278</v>
      </c>
      <c r="B6657" t="s">
        <v>6654</v>
      </c>
      <c r="C6657">
        <f t="shared" si="103"/>
        <v>2.1333415188163791E-4</v>
      </c>
    </row>
    <row r="6658" spans="1:3">
      <c r="A6658">
        <v>15</v>
      </c>
      <c r="B6658" t="s">
        <v>6655</v>
      </c>
      <c r="C6658">
        <f t="shared" ref="C6658:C6721" si="104">A6658/1303120</f>
        <v>1.1510835533181901E-5</v>
      </c>
    </row>
    <row r="6659" spans="1:3">
      <c r="A6659">
        <v>6</v>
      </c>
      <c r="B6659" t="s">
        <v>6656</v>
      </c>
      <c r="C6659">
        <f t="shared" si="104"/>
        <v>4.6043342132727612E-6</v>
      </c>
    </row>
    <row r="6660" spans="1:3">
      <c r="A6660">
        <v>1</v>
      </c>
      <c r="B6660" t="s">
        <v>6657</v>
      </c>
      <c r="C6660">
        <f t="shared" si="104"/>
        <v>7.6738903554546009E-7</v>
      </c>
    </row>
    <row r="6661" spans="1:3">
      <c r="A6661">
        <v>1</v>
      </c>
      <c r="B6661" t="s">
        <v>6658</v>
      </c>
      <c r="C6661">
        <f t="shared" si="104"/>
        <v>7.6738903554546009E-7</v>
      </c>
    </row>
    <row r="6662" spans="1:3">
      <c r="A6662">
        <v>1</v>
      </c>
      <c r="B6662" t="s">
        <v>6659</v>
      </c>
      <c r="C6662">
        <f t="shared" si="104"/>
        <v>7.6738903554546009E-7</v>
      </c>
    </row>
    <row r="6663" spans="1:3">
      <c r="A6663">
        <v>4</v>
      </c>
      <c r="B6663" t="s">
        <v>6660</v>
      </c>
      <c r="C6663">
        <f t="shared" si="104"/>
        <v>3.0695561421818403E-6</v>
      </c>
    </row>
    <row r="6664" spans="1:3">
      <c r="A6664">
        <v>1</v>
      </c>
      <c r="B6664" t="s">
        <v>6661</v>
      </c>
      <c r="C6664">
        <f t="shared" si="104"/>
        <v>7.6738903554546009E-7</v>
      </c>
    </row>
    <row r="6665" spans="1:3">
      <c r="A6665">
        <v>1</v>
      </c>
      <c r="B6665" t="s">
        <v>6662</v>
      </c>
      <c r="C6665">
        <f t="shared" si="104"/>
        <v>7.6738903554546009E-7</v>
      </c>
    </row>
    <row r="6666" spans="1:3">
      <c r="A6666">
        <v>2</v>
      </c>
      <c r="B6666" t="s">
        <v>6663</v>
      </c>
      <c r="C6666">
        <f t="shared" si="104"/>
        <v>1.5347780710909202E-6</v>
      </c>
    </row>
    <row r="6667" spans="1:3">
      <c r="A6667">
        <v>1</v>
      </c>
      <c r="B6667" t="s">
        <v>6664</v>
      </c>
      <c r="C6667">
        <f t="shared" si="104"/>
        <v>7.6738903554546009E-7</v>
      </c>
    </row>
    <row r="6668" spans="1:3">
      <c r="A6668">
        <v>1</v>
      </c>
      <c r="B6668" t="s">
        <v>6665</v>
      </c>
      <c r="C6668">
        <f t="shared" si="104"/>
        <v>7.6738903554546009E-7</v>
      </c>
    </row>
    <row r="6669" spans="1:3">
      <c r="A6669">
        <v>1</v>
      </c>
      <c r="B6669" t="s">
        <v>6666</v>
      </c>
      <c r="C6669">
        <f t="shared" si="104"/>
        <v>7.6738903554546009E-7</v>
      </c>
    </row>
    <row r="6670" spans="1:3">
      <c r="A6670">
        <v>358</v>
      </c>
      <c r="B6670" t="s">
        <v>6667</v>
      </c>
      <c r="C6670">
        <f t="shared" si="104"/>
        <v>2.7472527472527473E-4</v>
      </c>
    </row>
    <row r="6671" spans="1:3">
      <c r="A6671">
        <v>1509</v>
      </c>
      <c r="B6671" t="s">
        <v>6668</v>
      </c>
      <c r="C6671">
        <f t="shared" si="104"/>
        <v>1.1579900546380994E-3</v>
      </c>
    </row>
    <row r="6672" spans="1:3">
      <c r="A6672">
        <v>60</v>
      </c>
      <c r="B6672" t="s">
        <v>6669</v>
      </c>
      <c r="C6672">
        <f t="shared" si="104"/>
        <v>4.6043342132727605E-5</v>
      </c>
    </row>
    <row r="6673" spans="1:3">
      <c r="A6673">
        <v>3</v>
      </c>
      <c r="B6673" t="s">
        <v>6670</v>
      </c>
      <c r="C6673">
        <f t="shared" si="104"/>
        <v>2.3021671066363806E-6</v>
      </c>
    </row>
    <row r="6674" spans="1:3">
      <c r="A6674">
        <v>1</v>
      </c>
      <c r="B6674" t="s">
        <v>6671</v>
      </c>
      <c r="C6674">
        <f t="shared" si="104"/>
        <v>7.6738903554546009E-7</v>
      </c>
    </row>
    <row r="6675" spans="1:3">
      <c r="A6675">
        <v>40</v>
      </c>
      <c r="B6675" t="s">
        <v>6672</v>
      </c>
      <c r="C6675">
        <f t="shared" si="104"/>
        <v>3.0695561421818408E-5</v>
      </c>
    </row>
    <row r="6676" spans="1:3">
      <c r="A6676">
        <v>4</v>
      </c>
      <c r="B6676" t="s">
        <v>6673</v>
      </c>
      <c r="C6676">
        <f t="shared" si="104"/>
        <v>3.0695561421818403E-6</v>
      </c>
    </row>
    <row r="6677" spans="1:3">
      <c r="A6677">
        <v>4</v>
      </c>
      <c r="B6677" t="s">
        <v>6674</v>
      </c>
      <c r="C6677">
        <f t="shared" si="104"/>
        <v>3.0695561421818403E-6</v>
      </c>
    </row>
    <row r="6678" spans="1:3">
      <c r="A6678">
        <v>1</v>
      </c>
      <c r="B6678" t="s">
        <v>6675</v>
      </c>
      <c r="C6678">
        <f t="shared" si="104"/>
        <v>7.6738903554546009E-7</v>
      </c>
    </row>
    <row r="6679" spans="1:3">
      <c r="A6679">
        <v>1</v>
      </c>
      <c r="B6679" t="s">
        <v>6676</v>
      </c>
      <c r="C6679">
        <f t="shared" si="104"/>
        <v>7.6738903554546009E-7</v>
      </c>
    </row>
    <row r="6680" spans="1:3">
      <c r="A6680">
        <v>1</v>
      </c>
      <c r="B6680" t="s">
        <v>6677</v>
      </c>
      <c r="C6680">
        <f t="shared" si="104"/>
        <v>7.6738903554546009E-7</v>
      </c>
    </row>
    <row r="6681" spans="1:3">
      <c r="A6681">
        <v>1</v>
      </c>
      <c r="B6681" t="s">
        <v>6678</v>
      </c>
      <c r="C6681">
        <f t="shared" si="104"/>
        <v>7.6738903554546009E-7</v>
      </c>
    </row>
    <row r="6682" spans="1:3">
      <c r="A6682">
        <v>1</v>
      </c>
      <c r="B6682" t="s">
        <v>6679</v>
      </c>
      <c r="C6682">
        <f t="shared" si="104"/>
        <v>7.6738903554546009E-7</v>
      </c>
    </row>
    <row r="6683" spans="1:3">
      <c r="A6683">
        <v>4</v>
      </c>
      <c r="B6683" t="s">
        <v>6680</v>
      </c>
      <c r="C6683">
        <f t="shared" si="104"/>
        <v>3.0695561421818403E-6</v>
      </c>
    </row>
    <row r="6684" spans="1:3">
      <c r="A6684">
        <v>545</v>
      </c>
      <c r="B6684" t="s">
        <v>6681</v>
      </c>
      <c r="C6684">
        <f t="shared" si="104"/>
        <v>4.1822702437227576E-4</v>
      </c>
    </row>
    <row r="6685" spans="1:3">
      <c r="A6685">
        <v>1</v>
      </c>
      <c r="B6685" t="s">
        <v>6682</v>
      </c>
      <c r="C6685">
        <f t="shared" si="104"/>
        <v>7.6738903554546009E-7</v>
      </c>
    </row>
    <row r="6686" spans="1:3">
      <c r="A6686">
        <v>6</v>
      </c>
      <c r="B6686" t="s">
        <v>6683</v>
      </c>
      <c r="C6686">
        <f t="shared" si="104"/>
        <v>4.6043342132727612E-6</v>
      </c>
    </row>
    <row r="6687" spans="1:3">
      <c r="A6687">
        <v>1</v>
      </c>
      <c r="B6687" t="s">
        <v>6684</v>
      </c>
      <c r="C6687">
        <f t="shared" si="104"/>
        <v>7.6738903554546009E-7</v>
      </c>
    </row>
    <row r="6688" spans="1:3">
      <c r="A6688">
        <v>1</v>
      </c>
      <c r="B6688" t="s">
        <v>6685</v>
      </c>
      <c r="C6688">
        <f t="shared" si="104"/>
        <v>7.6738903554546009E-7</v>
      </c>
    </row>
    <row r="6689" spans="1:3">
      <c r="A6689">
        <v>25</v>
      </c>
      <c r="B6689" t="s">
        <v>6686</v>
      </c>
      <c r="C6689">
        <f t="shared" si="104"/>
        <v>1.9184725888636503E-5</v>
      </c>
    </row>
    <row r="6690" spans="1:3">
      <c r="A6690">
        <v>15</v>
      </c>
      <c r="B6690" t="s">
        <v>6687</v>
      </c>
      <c r="C6690">
        <f t="shared" si="104"/>
        <v>1.1510835533181901E-5</v>
      </c>
    </row>
    <row r="6691" spans="1:3">
      <c r="A6691">
        <v>1</v>
      </c>
      <c r="B6691" t="s">
        <v>6688</v>
      </c>
      <c r="C6691">
        <f t="shared" si="104"/>
        <v>7.6738903554546009E-7</v>
      </c>
    </row>
    <row r="6692" spans="1:3">
      <c r="A6692">
        <v>1</v>
      </c>
      <c r="B6692" t="s">
        <v>6689</v>
      </c>
      <c r="C6692">
        <f t="shared" si="104"/>
        <v>7.6738903554546009E-7</v>
      </c>
    </row>
    <row r="6693" spans="1:3">
      <c r="A6693">
        <v>1</v>
      </c>
      <c r="B6693" t="s">
        <v>6690</v>
      </c>
      <c r="C6693">
        <f t="shared" si="104"/>
        <v>7.6738903554546009E-7</v>
      </c>
    </row>
    <row r="6694" spans="1:3">
      <c r="A6694">
        <v>1</v>
      </c>
      <c r="B6694" t="s">
        <v>6691</v>
      </c>
      <c r="C6694">
        <f t="shared" si="104"/>
        <v>7.6738903554546009E-7</v>
      </c>
    </row>
    <row r="6695" spans="1:3">
      <c r="A6695">
        <v>54</v>
      </c>
      <c r="B6695" t="s">
        <v>6692</v>
      </c>
      <c r="C6695">
        <f t="shared" si="104"/>
        <v>4.1439007919454847E-5</v>
      </c>
    </row>
    <row r="6696" spans="1:3">
      <c r="A6696">
        <v>23</v>
      </c>
      <c r="B6696" t="s">
        <v>6693</v>
      </c>
      <c r="C6696">
        <f t="shared" si="104"/>
        <v>1.7649947817545583E-5</v>
      </c>
    </row>
    <row r="6697" spans="1:3">
      <c r="A6697">
        <v>5</v>
      </c>
      <c r="B6697" t="s">
        <v>6694</v>
      </c>
      <c r="C6697">
        <f t="shared" si="104"/>
        <v>3.836945177727301E-6</v>
      </c>
    </row>
    <row r="6698" spans="1:3">
      <c r="A6698">
        <v>3</v>
      </c>
      <c r="B6698" t="s">
        <v>6695</v>
      </c>
      <c r="C6698">
        <f t="shared" si="104"/>
        <v>2.3021671066363806E-6</v>
      </c>
    </row>
    <row r="6699" spans="1:3">
      <c r="A6699">
        <v>1</v>
      </c>
      <c r="B6699" t="s">
        <v>6696</v>
      </c>
      <c r="C6699">
        <f t="shared" si="104"/>
        <v>7.6738903554546009E-7</v>
      </c>
    </row>
    <row r="6700" spans="1:3">
      <c r="A6700">
        <v>2</v>
      </c>
      <c r="B6700" t="s">
        <v>6697</v>
      </c>
      <c r="C6700">
        <f t="shared" si="104"/>
        <v>1.5347780710909202E-6</v>
      </c>
    </row>
    <row r="6701" spans="1:3">
      <c r="A6701">
        <v>1</v>
      </c>
      <c r="B6701" t="s">
        <v>6698</v>
      </c>
      <c r="C6701">
        <f t="shared" si="104"/>
        <v>7.6738903554546009E-7</v>
      </c>
    </row>
    <row r="6702" spans="1:3">
      <c r="A6702">
        <v>2</v>
      </c>
      <c r="B6702" t="s">
        <v>6699</v>
      </c>
      <c r="C6702">
        <f t="shared" si="104"/>
        <v>1.5347780710909202E-6</v>
      </c>
    </row>
    <row r="6703" spans="1:3">
      <c r="A6703">
        <v>2</v>
      </c>
      <c r="B6703" t="s">
        <v>6700</v>
      </c>
      <c r="C6703">
        <f t="shared" si="104"/>
        <v>1.5347780710909202E-6</v>
      </c>
    </row>
    <row r="6704" spans="1:3">
      <c r="A6704">
        <v>1</v>
      </c>
      <c r="B6704" t="s">
        <v>6701</v>
      </c>
      <c r="C6704">
        <f t="shared" si="104"/>
        <v>7.6738903554546009E-7</v>
      </c>
    </row>
    <row r="6705" spans="1:3">
      <c r="A6705">
        <v>38</v>
      </c>
      <c r="B6705" t="s">
        <v>6702</v>
      </c>
      <c r="C6705">
        <f t="shared" si="104"/>
        <v>2.9160783350727484E-5</v>
      </c>
    </row>
    <row r="6706" spans="1:3">
      <c r="A6706">
        <v>2</v>
      </c>
      <c r="B6706" t="s">
        <v>6703</v>
      </c>
      <c r="C6706">
        <f t="shared" si="104"/>
        <v>1.5347780710909202E-6</v>
      </c>
    </row>
    <row r="6707" spans="1:3">
      <c r="A6707">
        <v>1</v>
      </c>
      <c r="B6707" t="s">
        <v>6704</v>
      </c>
      <c r="C6707">
        <f t="shared" si="104"/>
        <v>7.6738903554546009E-7</v>
      </c>
    </row>
    <row r="6708" spans="1:3">
      <c r="A6708">
        <v>1</v>
      </c>
      <c r="B6708" t="s">
        <v>6705</v>
      </c>
      <c r="C6708">
        <f t="shared" si="104"/>
        <v>7.6738903554546009E-7</v>
      </c>
    </row>
    <row r="6709" spans="1:3">
      <c r="A6709">
        <v>1</v>
      </c>
      <c r="B6709" t="s">
        <v>6706</v>
      </c>
      <c r="C6709">
        <f t="shared" si="104"/>
        <v>7.6738903554546009E-7</v>
      </c>
    </row>
    <row r="6710" spans="1:3">
      <c r="A6710">
        <v>14</v>
      </c>
      <c r="B6710" t="s">
        <v>6707</v>
      </c>
      <c r="C6710">
        <f t="shared" si="104"/>
        <v>1.0743446497636441E-5</v>
      </c>
    </row>
    <row r="6711" spans="1:3">
      <c r="A6711">
        <v>1</v>
      </c>
      <c r="B6711" t="s">
        <v>6708</v>
      </c>
      <c r="C6711">
        <f t="shared" si="104"/>
        <v>7.6738903554546009E-7</v>
      </c>
    </row>
    <row r="6712" spans="1:3">
      <c r="A6712">
        <v>1</v>
      </c>
      <c r="B6712" t="s">
        <v>6709</v>
      </c>
      <c r="C6712">
        <f t="shared" si="104"/>
        <v>7.6738903554546009E-7</v>
      </c>
    </row>
    <row r="6713" spans="1:3">
      <c r="A6713">
        <v>1</v>
      </c>
      <c r="B6713" t="s">
        <v>6710</v>
      </c>
      <c r="C6713">
        <f t="shared" si="104"/>
        <v>7.6738903554546009E-7</v>
      </c>
    </row>
    <row r="6714" spans="1:3">
      <c r="A6714">
        <v>1</v>
      </c>
      <c r="B6714" t="s">
        <v>6711</v>
      </c>
      <c r="C6714">
        <f t="shared" si="104"/>
        <v>7.6738903554546009E-7</v>
      </c>
    </row>
    <row r="6715" spans="1:3">
      <c r="A6715">
        <v>1</v>
      </c>
      <c r="B6715" t="s">
        <v>6712</v>
      </c>
      <c r="C6715">
        <f t="shared" si="104"/>
        <v>7.6738903554546009E-7</v>
      </c>
    </row>
    <row r="6716" spans="1:3">
      <c r="A6716">
        <v>1</v>
      </c>
      <c r="B6716" t="s">
        <v>6713</v>
      </c>
      <c r="C6716">
        <f t="shared" si="104"/>
        <v>7.6738903554546009E-7</v>
      </c>
    </row>
    <row r="6717" spans="1:3">
      <c r="A6717">
        <v>10</v>
      </c>
      <c r="B6717" t="s">
        <v>6714</v>
      </c>
      <c r="C6717">
        <f t="shared" si="104"/>
        <v>7.6738903554546019E-6</v>
      </c>
    </row>
    <row r="6718" spans="1:3">
      <c r="A6718">
        <v>4</v>
      </c>
      <c r="B6718" t="s">
        <v>6715</v>
      </c>
      <c r="C6718">
        <f t="shared" si="104"/>
        <v>3.0695561421818403E-6</v>
      </c>
    </row>
    <row r="6719" spans="1:3">
      <c r="A6719">
        <v>1</v>
      </c>
      <c r="B6719" t="s">
        <v>6716</v>
      </c>
      <c r="C6719">
        <f t="shared" si="104"/>
        <v>7.6738903554546009E-7</v>
      </c>
    </row>
    <row r="6720" spans="1:3">
      <c r="A6720">
        <v>2</v>
      </c>
      <c r="B6720" t="s">
        <v>6717</v>
      </c>
      <c r="C6720">
        <f t="shared" si="104"/>
        <v>1.5347780710909202E-6</v>
      </c>
    </row>
    <row r="6721" spans="1:3">
      <c r="A6721">
        <v>1</v>
      </c>
      <c r="B6721" t="s">
        <v>6718</v>
      </c>
      <c r="C6721">
        <f t="shared" si="104"/>
        <v>7.6738903554546009E-7</v>
      </c>
    </row>
    <row r="6722" spans="1:3">
      <c r="A6722">
        <v>1</v>
      </c>
      <c r="B6722" t="s">
        <v>6719</v>
      </c>
      <c r="C6722">
        <f t="shared" ref="C6722:C6785" si="105">A6722/1303120</f>
        <v>7.6738903554546009E-7</v>
      </c>
    </row>
    <row r="6723" spans="1:3">
      <c r="A6723">
        <v>1</v>
      </c>
      <c r="B6723" t="s">
        <v>6720</v>
      </c>
      <c r="C6723">
        <f t="shared" si="105"/>
        <v>7.6738903554546009E-7</v>
      </c>
    </row>
    <row r="6724" spans="1:3">
      <c r="A6724">
        <v>1</v>
      </c>
      <c r="B6724" t="s">
        <v>6721</v>
      </c>
      <c r="C6724">
        <f t="shared" si="105"/>
        <v>7.6738903554546009E-7</v>
      </c>
    </row>
    <row r="6725" spans="1:3">
      <c r="A6725">
        <v>1</v>
      </c>
      <c r="B6725" t="s">
        <v>6722</v>
      </c>
      <c r="C6725">
        <f t="shared" si="105"/>
        <v>7.6738903554546009E-7</v>
      </c>
    </row>
    <row r="6726" spans="1:3">
      <c r="A6726">
        <v>1</v>
      </c>
      <c r="B6726" t="s">
        <v>6723</v>
      </c>
      <c r="C6726">
        <f t="shared" si="105"/>
        <v>7.6738903554546009E-7</v>
      </c>
    </row>
    <row r="6727" spans="1:3">
      <c r="A6727">
        <v>1</v>
      </c>
      <c r="B6727" t="s">
        <v>6724</v>
      </c>
      <c r="C6727">
        <f t="shared" si="105"/>
        <v>7.6738903554546009E-7</v>
      </c>
    </row>
    <row r="6728" spans="1:3">
      <c r="A6728">
        <v>1</v>
      </c>
      <c r="B6728" t="s">
        <v>6725</v>
      </c>
      <c r="C6728">
        <f t="shared" si="105"/>
        <v>7.6738903554546009E-7</v>
      </c>
    </row>
    <row r="6729" spans="1:3">
      <c r="A6729">
        <v>1</v>
      </c>
      <c r="B6729" t="s">
        <v>6726</v>
      </c>
      <c r="C6729">
        <f t="shared" si="105"/>
        <v>7.6738903554546009E-7</v>
      </c>
    </row>
    <row r="6730" spans="1:3">
      <c r="A6730">
        <v>1</v>
      </c>
      <c r="B6730" t="s">
        <v>6727</v>
      </c>
      <c r="C6730">
        <f t="shared" si="105"/>
        <v>7.6738903554546009E-7</v>
      </c>
    </row>
    <row r="6731" spans="1:3">
      <c r="A6731">
        <v>1</v>
      </c>
      <c r="B6731" t="s">
        <v>6728</v>
      </c>
      <c r="C6731">
        <f t="shared" si="105"/>
        <v>7.6738903554546009E-7</v>
      </c>
    </row>
    <row r="6732" spans="1:3">
      <c r="A6732">
        <v>1</v>
      </c>
      <c r="B6732" t="s">
        <v>6729</v>
      </c>
      <c r="C6732">
        <f t="shared" si="105"/>
        <v>7.6738903554546009E-7</v>
      </c>
    </row>
    <row r="6733" spans="1:3">
      <c r="A6733">
        <v>1</v>
      </c>
      <c r="B6733" t="s">
        <v>6730</v>
      </c>
      <c r="C6733">
        <f t="shared" si="105"/>
        <v>7.6738903554546009E-7</v>
      </c>
    </row>
    <row r="6734" spans="1:3">
      <c r="A6734">
        <v>8</v>
      </c>
      <c r="B6734" t="s">
        <v>6731</v>
      </c>
      <c r="C6734">
        <f t="shared" si="105"/>
        <v>6.1391122843636807E-6</v>
      </c>
    </row>
    <row r="6735" spans="1:3">
      <c r="A6735">
        <v>1</v>
      </c>
      <c r="B6735" t="s">
        <v>6732</v>
      </c>
      <c r="C6735">
        <f t="shared" si="105"/>
        <v>7.6738903554546009E-7</v>
      </c>
    </row>
    <row r="6736" spans="1:3">
      <c r="A6736">
        <v>1</v>
      </c>
      <c r="B6736" t="s">
        <v>6733</v>
      </c>
      <c r="C6736">
        <f t="shared" si="105"/>
        <v>7.6738903554546009E-7</v>
      </c>
    </row>
    <row r="6737" spans="1:3">
      <c r="A6737">
        <v>2</v>
      </c>
      <c r="B6737" t="s">
        <v>6734</v>
      </c>
      <c r="C6737">
        <f t="shared" si="105"/>
        <v>1.5347780710909202E-6</v>
      </c>
    </row>
    <row r="6738" spans="1:3">
      <c r="A6738">
        <v>3</v>
      </c>
      <c r="B6738" t="s">
        <v>6735</v>
      </c>
      <c r="C6738">
        <f t="shared" si="105"/>
        <v>2.3021671066363806E-6</v>
      </c>
    </row>
    <row r="6739" spans="1:3">
      <c r="A6739">
        <v>1</v>
      </c>
      <c r="B6739" t="s">
        <v>6736</v>
      </c>
      <c r="C6739">
        <f t="shared" si="105"/>
        <v>7.6738903554546009E-7</v>
      </c>
    </row>
    <row r="6740" spans="1:3">
      <c r="A6740">
        <v>2</v>
      </c>
      <c r="B6740" t="s">
        <v>6737</v>
      </c>
      <c r="C6740">
        <f t="shared" si="105"/>
        <v>1.5347780710909202E-6</v>
      </c>
    </row>
    <row r="6741" spans="1:3">
      <c r="A6741">
        <v>1</v>
      </c>
      <c r="B6741" t="s">
        <v>6738</v>
      </c>
      <c r="C6741">
        <f t="shared" si="105"/>
        <v>7.6738903554546009E-7</v>
      </c>
    </row>
    <row r="6742" spans="1:3">
      <c r="A6742">
        <v>1</v>
      </c>
      <c r="B6742" t="s">
        <v>6739</v>
      </c>
      <c r="C6742">
        <f t="shared" si="105"/>
        <v>7.6738903554546009E-7</v>
      </c>
    </row>
    <row r="6743" spans="1:3">
      <c r="A6743">
        <v>1</v>
      </c>
      <c r="B6743" t="s">
        <v>6740</v>
      </c>
      <c r="C6743">
        <f t="shared" si="105"/>
        <v>7.6738903554546009E-7</v>
      </c>
    </row>
    <row r="6744" spans="1:3">
      <c r="A6744">
        <v>1</v>
      </c>
      <c r="B6744" t="s">
        <v>6741</v>
      </c>
      <c r="C6744">
        <f t="shared" si="105"/>
        <v>7.6738903554546009E-7</v>
      </c>
    </row>
    <row r="6745" spans="1:3">
      <c r="A6745">
        <v>1</v>
      </c>
      <c r="B6745" t="s">
        <v>6742</v>
      </c>
      <c r="C6745">
        <f t="shared" si="105"/>
        <v>7.6738903554546009E-7</v>
      </c>
    </row>
    <row r="6746" spans="1:3">
      <c r="A6746">
        <v>1</v>
      </c>
      <c r="B6746" t="s">
        <v>6743</v>
      </c>
      <c r="C6746">
        <f t="shared" si="105"/>
        <v>7.6738903554546009E-7</v>
      </c>
    </row>
    <row r="6747" spans="1:3">
      <c r="A6747">
        <v>2</v>
      </c>
      <c r="B6747" t="s">
        <v>6744</v>
      </c>
      <c r="C6747">
        <f t="shared" si="105"/>
        <v>1.5347780710909202E-6</v>
      </c>
    </row>
    <row r="6748" spans="1:3">
      <c r="A6748">
        <v>1</v>
      </c>
      <c r="B6748" t="s">
        <v>6745</v>
      </c>
      <c r="C6748">
        <f t="shared" si="105"/>
        <v>7.6738903554546009E-7</v>
      </c>
    </row>
    <row r="6749" spans="1:3">
      <c r="A6749">
        <v>1</v>
      </c>
      <c r="B6749" t="s">
        <v>6746</v>
      </c>
      <c r="C6749">
        <f t="shared" si="105"/>
        <v>7.6738903554546009E-7</v>
      </c>
    </row>
    <row r="6750" spans="1:3">
      <c r="A6750">
        <v>1</v>
      </c>
      <c r="B6750" t="s">
        <v>6747</v>
      </c>
      <c r="C6750">
        <f t="shared" si="105"/>
        <v>7.6738903554546009E-7</v>
      </c>
    </row>
    <row r="6751" spans="1:3">
      <c r="A6751">
        <v>1</v>
      </c>
      <c r="B6751" t="s">
        <v>6748</v>
      </c>
      <c r="C6751">
        <f t="shared" si="105"/>
        <v>7.6738903554546009E-7</v>
      </c>
    </row>
    <row r="6752" spans="1:3">
      <c r="A6752">
        <v>20</v>
      </c>
      <c r="B6752" t="s">
        <v>6749</v>
      </c>
      <c r="C6752">
        <f t="shared" si="105"/>
        <v>1.5347780710909204E-5</v>
      </c>
    </row>
    <row r="6753" spans="1:3">
      <c r="A6753">
        <v>1</v>
      </c>
      <c r="B6753" t="s">
        <v>6750</v>
      </c>
      <c r="C6753">
        <f t="shared" si="105"/>
        <v>7.6738903554546009E-7</v>
      </c>
    </row>
    <row r="6754" spans="1:3">
      <c r="A6754">
        <v>1</v>
      </c>
      <c r="B6754" t="s">
        <v>6751</v>
      </c>
      <c r="C6754">
        <f t="shared" si="105"/>
        <v>7.6738903554546009E-7</v>
      </c>
    </row>
    <row r="6755" spans="1:3">
      <c r="A6755">
        <v>1</v>
      </c>
      <c r="B6755" t="s">
        <v>6752</v>
      </c>
      <c r="C6755">
        <f t="shared" si="105"/>
        <v>7.6738903554546009E-7</v>
      </c>
    </row>
    <row r="6756" spans="1:3">
      <c r="A6756">
        <v>1</v>
      </c>
      <c r="B6756" t="s">
        <v>6753</v>
      </c>
      <c r="C6756">
        <f t="shared" si="105"/>
        <v>7.6738903554546009E-7</v>
      </c>
    </row>
    <row r="6757" spans="1:3">
      <c r="A6757">
        <v>1</v>
      </c>
      <c r="B6757" t="s">
        <v>6754</v>
      </c>
      <c r="C6757">
        <f t="shared" si="105"/>
        <v>7.6738903554546009E-7</v>
      </c>
    </row>
    <row r="6758" spans="1:3">
      <c r="A6758">
        <v>1</v>
      </c>
      <c r="B6758" t="s">
        <v>6755</v>
      </c>
      <c r="C6758">
        <f t="shared" si="105"/>
        <v>7.6738903554546009E-7</v>
      </c>
    </row>
    <row r="6759" spans="1:3">
      <c r="A6759">
        <v>1</v>
      </c>
      <c r="B6759" t="s">
        <v>6756</v>
      </c>
      <c r="C6759">
        <f t="shared" si="105"/>
        <v>7.6738903554546009E-7</v>
      </c>
    </row>
    <row r="6760" spans="1:3">
      <c r="A6760">
        <v>1</v>
      </c>
      <c r="B6760" t="s">
        <v>6757</v>
      </c>
      <c r="C6760">
        <f t="shared" si="105"/>
        <v>7.6738903554546009E-7</v>
      </c>
    </row>
    <row r="6761" spans="1:3">
      <c r="A6761">
        <v>1</v>
      </c>
      <c r="B6761" t="s">
        <v>6758</v>
      </c>
      <c r="C6761">
        <f t="shared" si="105"/>
        <v>7.6738903554546009E-7</v>
      </c>
    </row>
    <row r="6762" spans="1:3">
      <c r="A6762">
        <v>1</v>
      </c>
      <c r="B6762" t="s">
        <v>6759</v>
      </c>
      <c r="C6762">
        <f t="shared" si="105"/>
        <v>7.6738903554546009E-7</v>
      </c>
    </row>
    <row r="6763" spans="1:3">
      <c r="A6763">
        <v>1</v>
      </c>
      <c r="B6763" t="s">
        <v>6760</v>
      </c>
      <c r="C6763">
        <f t="shared" si="105"/>
        <v>7.6738903554546009E-7</v>
      </c>
    </row>
    <row r="6764" spans="1:3">
      <c r="A6764">
        <v>1</v>
      </c>
      <c r="B6764" t="s">
        <v>6761</v>
      </c>
      <c r="C6764">
        <f t="shared" si="105"/>
        <v>7.6738903554546009E-7</v>
      </c>
    </row>
    <row r="6765" spans="1:3">
      <c r="A6765">
        <v>1</v>
      </c>
      <c r="B6765" t="s">
        <v>6762</v>
      </c>
      <c r="C6765">
        <f t="shared" si="105"/>
        <v>7.6738903554546009E-7</v>
      </c>
    </row>
    <row r="6766" spans="1:3">
      <c r="A6766">
        <v>1</v>
      </c>
      <c r="B6766" t="s">
        <v>6763</v>
      </c>
      <c r="C6766">
        <f t="shared" si="105"/>
        <v>7.6738903554546009E-7</v>
      </c>
    </row>
    <row r="6767" spans="1:3">
      <c r="A6767">
        <v>1</v>
      </c>
      <c r="B6767" t="s">
        <v>6764</v>
      </c>
      <c r="C6767">
        <f t="shared" si="105"/>
        <v>7.6738903554546009E-7</v>
      </c>
    </row>
    <row r="6768" spans="1:3">
      <c r="A6768">
        <v>1</v>
      </c>
      <c r="B6768" t="s">
        <v>6765</v>
      </c>
      <c r="C6768">
        <f t="shared" si="105"/>
        <v>7.6738903554546009E-7</v>
      </c>
    </row>
    <row r="6769" spans="1:3">
      <c r="A6769">
        <v>1</v>
      </c>
      <c r="B6769" t="s">
        <v>6766</v>
      </c>
      <c r="C6769">
        <f t="shared" si="105"/>
        <v>7.6738903554546009E-7</v>
      </c>
    </row>
    <row r="6770" spans="1:3">
      <c r="A6770">
        <v>1</v>
      </c>
      <c r="B6770" t="s">
        <v>6767</v>
      </c>
      <c r="C6770">
        <f t="shared" si="105"/>
        <v>7.6738903554546009E-7</v>
      </c>
    </row>
    <row r="6771" spans="1:3">
      <c r="A6771">
        <v>1</v>
      </c>
      <c r="B6771" t="s">
        <v>6768</v>
      </c>
      <c r="C6771">
        <f t="shared" si="105"/>
        <v>7.6738903554546009E-7</v>
      </c>
    </row>
    <row r="6772" spans="1:3">
      <c r="A6772">
        <v>1</v>
      </c>
      <c r="B6772" t="s">
        <v>6769</v>
      </c>
      <c r="C6772">
        <f t="shared" si="105"/>
        <v>7.6738903554546009E-7</v>
      </c>
    </row>
    <row r="6773" spans="1:3">
      <c r="A6773">
        <v>31</v>
      </c>
      <c r="B6773" t="s">
        <v>6770</v>
      </c>
      <c r="C6773">
        <f t="shared" si="105"/>
        <v>2.3789060101909264E-5</v>
      </c>
    </row>
    <row r="6774" spans="1:3">
      <c r="A6774">
        <v>2</v>
      </c>
      <c r="B6774" t="s">
        <v>6771</v>
      </c>
      <c r="C6774">
        <f t="shared" si="105"/>
        <v>1.5347780710909202E-6</v>
      </c>
    </row>
    <row r="6775" spans="1:3">
      <c r="A6775">
        <v>2</v>
      </c>
      <c r="B6775" t="s">
        <v>6772</v>
      </c>
      <c r="C6775">
        <f t="shared" si="105"/>
        <v>1.5347780710909202E-6</v>
      </c>
    </row>
    <row r="6776" spans="1:3">
      <c r="A6776">
        <v>1</v>
      </c>
      <c r="B6776" t="s">
        <v>6773</v>
      </c>
      <c r="C6776">
        <f t="shared" si="105"/>
        <v>7.6738903554546009E-7</v>
      </c>
    </row>
    <row r="6777" spans="1:3">
      <c r="A6777">
        <v>3</v>
      </c>
      <c r="B6777" t="s">
        <v>6774</v>
      </c>
      <c r="C6777">
        <f t="shared" si="105"/>
        <v>2.3021671066363806E-6</v>
      </c>
    </row>
    <row r="6778" spans="1:3">
      <c r="A6778">
        <v>55</v>
      </c>
      <c r="B6778" t="s">
        <v>6775</v>
      </c>
      <c r="C6778">
        <f t="shared" si="105"/>
        <v>4.2206396955000305E-5</v>
      </c>
    </row>
    <row r="6779" spans="1:3">
      <c r="A6779">
        <v>395</v>
      </c>
      <c r="B6779" t="s">
        <v>6776</v>
      </c>
      <c r="C6779">
        <f t="shared" si="105"/>
        <v>3.0311866904045672E-4</v>
      </c>
    </row>
    <row r="6780" spans="1:3">
      <c r="A6780">
        <v>1</v>
      </c>
      <c r="B6780" t="s">
        <v>6777</v>
      </c>
      <c r="C6780">
        <f t="shared" si="105"/>
        <v>7.6738903554546009E-7</v>
      </c>
    </row>
    <row r="6781" spans="1:3">
      <c r="A6781">
        <v>1</v>
      </c>
      <c r="B6781" t="s">
        <v>6778</v>
      </c>
      <c r="C6781">
        <f t="shared" si="105"/>
        <v>7.6738903554546009E-7</v>
      </c>
    </row>
    <row r="6782" spans="1:3">
      <c r="A6782">
        <v>1</v>
      </c>
      <c r="B6782" t="s">
        <v>6779</v>
      </c>
      <c r="C6782">
        <f t="shared" si="105"/>
        <v>7.6738903554546009E-7</v>
      </c>
    </row>
    <row r="6783" spans="1:3">
      <c r="A6783">
        <v>1</v>
      </c>
      <c r="B6783" t="s">
        <v>6780</v>
      </c>
      <c r="C6783">
        <f t="shared" si="105"/>
        <v>7.6738903554546009E-7</v>
      </c>
    </row>
    <row r="6784" spans="1:3">
      <c r="A6784">
        <v>1</v>
      </c>
      <c r="B6784" t="s">
        <v>6781</v>
      </c>
      <c r="C6784">
        <f t="shared" si="105"/>
        <v>7.6738903554546009E-7</v>
      </c>
    </row>
    <row r="6785" spans="1:3">
      <c r="A6785">
        <v>1</v>
      </c>
      <c r="B6785" t="s">
        <v>6782</v>
      </c>
      <c r="C6785">
        <f t="shared" si="105"/>
        <v>7.6738903554546009E-7</v>
      </c>
    </row>
    <row r="6786" spans="1:3">
      <c r="A6786">
        <v>1</v>
      </c>
      <c r="B6786" t="s">
        <v>6783</v>
      </c>
      <c r="C6786">
        <f t="shared" ref="C6786:C6849" si="106">A6786/1303120</f>
        <v>7.6738903554546009E-7</v>
      </c>
    </row>
    <row r="6787" spans="1:3">
      <c r="A6787">
        <v>1</v>
      </c>
      <c r="B6787" t="s">
        <v>6784</v>
      </c>
      <c r="C6787">
        <f t="shared" si="106"/>
        <v>7.6738903554546009E-7</v>
      </c>
    </row>
    <row r="6788" spans="1:3">
      <c r="A6788">
        <v>1</v>
      </c>
      <c r="B6788" t="s">
        <v>6785</v>
      </c>
      <c r="C6788">
        <f t="shared" si="106"/>
        <v>7.6738903554546009E-7</v>
      </c>
    </row>
    <row r="6789" spans="1:3">
      <c r="A6789">
        <v>1</v>
      </c>
      <c r="B6789" t="s">
        <v>6786</v>
      </c>
      <c r="C6789">
        <f t="shared" si="106"/>
        <v>7.6738903554546009E-7</v>
      </c>
    </row>
    <row r="6790" spans="1:3">
      <c r="A6790">
        <v>1</v>
      </c>
      <c r="B6790" t="s">
        <v>6787</v>
      </c>
      <c r="C6790">
        <f t="shared" si="106"/>
        <v>7.6738903554546009E-7</v>
      </c>
    </row>
    <row r="6791" spans="1:3">
      <c r="A6791">
        <v>1</v>
      </c>
      <c r="B6791" t="s">
        <v>6788</v>
      </c>
      <c r="C6791">
        <f t="shared" si="106"/>
        <v>7.6738903554546009E-7</v>
      </c>
    </row>
    <row r="6792" spans="1:3">
      <c r="A6792">
        <v>1</v>
      </c>
      <c r="B6792" t="s">
        <v>6789</v>
      </c>
      <c r="C6792">
        <f t="shared" si="106"/>
        <v>7.6738903554546009E-7</v>
      </c>
    </row>
    <row r="6793" spans="1:3">
      <c r="A6793">
        <v>5</v>
      </c>
      <c r="B6793" t="s">
        <v>6790</v>
      </c>
      <c r="C6793">
        <f t="shared" si="106"/>
        <v>3.836945177727301E-6</v>
      </c>
    </row>
    <row r="6794" spans="1:3">
      <c r="A6794">
        <v>1</v>
      </c>
      <c r="B6794" t="s">
        <v>6791</v>
      </c>
      <c r="C6794">
        <f t="shared" si="106"/>
        <v>7.6738903554546009E-7</v>
      </c>
    </row>
    <row r="6795" spans="1:3">
      <c r="A6795">
        <v>1</v>
      </c>
      <c r="B6795" t="s">
        <v>6792</v>
      </c>
      <c r="C6795">
        <f t="shared" si="106"/>
        <v>7.6738903554546009E-7</v>
      </c>
    </row>
    <row r="6796" spans="1:3">
      <c r="A6796">
        <v>1</v>
      </c>
      <c r="B6796" t="s">
        <v>6793</v>
      </c>
      <c r="C6796">
        <f t="shared" si="106"/>
        <v>7.6738903554546009E-7</v>
      </c>
    </row>
    <row r="6797" spans="1:3">
      <c r="A6797">
        <v>1</v>
      </c>
      <c r="B6797" t="s">
        <v>6794</v>
      </c>
      <c r="C6797">
        <f t="shared" si="106"/>
        <v>7.6738903554546009E-7</v>
      </c>
    </row>
    <row r="6798" spans="1:3">
      <c r="A6798">
        <v>1</v>
      </c>
      <c r="B6798" t="s">
        <v>6795</v>
      </c>
      <c r="C6798">
        <f t="shared" si="106"/>
        <v>7.6738903554546009E-7</v>
      </c>
    </row>
    <row r="6799" spans="1:3">
      <c r="A6799">
        <v>2</v>
      </c>
      <c r="B6799" t="s">
        <v>6796</v>
      </c>
      <c r="C6799">
        <f t="shared" si="106"/>
        <v>1.5347780710909202E-6</v>
      </c>
    </row>
    <row r="6800" spans="1:3">
      <c r="A6800">
        <v>2</v>
      </c>
      <c r="B6800" t="s">
        <v>6797</v>
      </c>
      <c r="C6800">
        <f t="shared" si="106"/>
        <v>1.5347780710909202E-6</v>
      </c>
    </row>
    <row r="6801" spans="1:3">
      <c r="A6801">
        <v>1</v>
      </c>
      <c r="B6801" t="s">
        <v>6798</v>
      </c>
      <c r="C6801">
        <f t="shared" si="106"/>
        <v>7.6738903554546009E-7</v>
      </c>
    </row>
    <row r="6802" spans="1:3">
      <c r="A6802">
        <v>1</v>
      </c>
      <c r="B6802" t="s">
        <v>6799</v>
      </c>
      <c r="C6802">
        <f t="shared" si="106"/>
        <v>7.6738903554546009E-7</v>
      </c>
    </row>
    <row r="6803" spans="1:3">
      <c r="A6803">
        <v>1</v>
      </c>
      <c r="B6803" t="s">
        <v>6800</v>
      </c>
      <c r="C6803">
        <f t="shared" si="106"/>
        <v>7.6738903554546009E-7</v>
      </c>
    </row>
    <row r="6804" spans="1:3">
      <c r="A6804">
        <v>4</v>
      </c>
      <c r="B6804" t="s">
        <v>6801</v>
      </c>
      <c r="C6804">
        <f t="shared" si="106"/>
        <v>3.0695561421818403E-6</v>
      </c>
    </row>
    <row r="6805" spans="1:3">
      <c r="A6805">
        <v>8</v>
      </c>
      <c r="B6805" t="s">
        <v>6802</v>
      </c>
      <c r="C6805">
        <f t="shared" si="106"/>
        <v>6.1391122843636807E-6</v>
      </c>
    </row>
    <row r="6806" spans="1:3">
      <c r="A6806">
        <v>1</v>
      </c>
      <c r="B6806" t="s">
        <v>6803</v>
      </c>
      <c r="C6806">
        <f t="shared" si="106"/>
        <v>7.6738903554546009E-7</v>
      </c>
    </row>
    <row r="6807" spans="1:3">
      <c r="A6807">
        <v>1</v>
      </c>
      <c r="B6807" t="s">
        <v>6804</v>
      </c>
      <c r="C6807">
        <f t="shared" si="106"/>
        <v>7.6738903554546009E-7</v>
      </c>
    </row>
    <row r="6808" spans="1:3">
      <c r="A6808">
        <v>1</v>
      </c>
      <c r="B6808" t="s">
        <v>6805</v>
      </c>
      <c r="C6808">
        <f t="shared" si="106"/>
        <v>7.6738903554546009E-7</v>
      </c>
    </row>
    <row r="6809" spans="1:3">
      <c r="A6809">
        <v>1</v>
      </c>
      <c r="B6809" t="s">
        <v>6806</v>
      </c>
      <c r="C6809">
        <f t="shared" si="106"/>
        <v>7.6738903554546009E-7</v>
      </c>
    </row>
    <row r="6810" spans="1:3">
      <c r="A6810">
        <v>1</v>
      </c>
      <c r="B6810" t="s">
        <v>6807</v>
      </c>
      <c r="C6810">
        <f t="shared" si="106"/>
        <v>7.6738903554546009E-7</v>
      </c>
    </row>
    <row r="6811" spans="1:3">
      <c r="A6811">
        <v>1</v>
      </c>
      <c r="B6811" t="s">
        <v>6808</v>
      </c>
      <c r="C6811">
        <f t="shared" si="106"/>
        <v>7.6738903554546009E-7</v>
      </c>
    </row>
    <row r="6812" spans="1:3">
      <c r="A6812">
        <v>12</v>
      </c>
      <c r="B6812" t="s">
        <v>6809</v>
      </c>
      <c r="C6812">
        <f t="shared" si="106"/>
        <v>9.2086684265455223E-6</v>
      </c>
    </row>
    <row r="6813" spans="1:3">
      <c r="A6813">
        <v>3</v>
      </c>
      <c r="B6813" t="s">
        <v>6810</v>
      </c>
      <c r="C6813">
        <f t="shared" si="106"/>
        <v>2.3021671066363806E-6</v>
      </c>
    </row>
    <row r="6814" spans="1:3">
      <c r="A6814">
        <v>1</v>
      </c>
      <c r="B6814" t="s">
        <v>6811</v>
      </c>
      <c r="C6814">
        <f t="shared" si="106"/>
        <v>7.6738903554546009E-7</v>
      </c>
    </row>
    <row r="6815" spans="1:3">
      <c r="A6815">
        <v>2</v>
      </c>
      <c r="B6815" t="s">
        <v>6812</v>
      </c>
      <c r="C6815">
        <f t="shared" si="106"/>
        <v>1.5347780710909202E-6</v>
      </c>
    </row>
    <row r="6816" spans="1:3">
      <c r="A6816">
        <v>1</v>
      </c>
      <c r="B6816" t="s">
        <v>6813</v>
      </c>
      <c r="C6816">
        <f t="shared" si="106"/>
        <v>7.6738903554546009E-7</v>
      </c>
    </row>
    <row r="6817" spans="1:3">
      <c r="A6817">
        <v>1</v>
      </c>
      <c r="B6817" t="s">
        <v>6814</v>
      </c>
      <c r="C6817">
        <f t="shared" si="106"/>
        <v>7.6738903554546009E-7</v>
      </c>
    </row>
    <row r="6818" spans="1:3">
      <c r="A6818">
        <v>1</v>
      </c>
      <c r="B6818" t="s">
        <v>6815</v>
      </c>
      <c r="C6818">
        <f t="shared" si="106"/>
        <v>7.6738903554546009E-7</v>
      </c>
    </row>
    <row r="6819" spans="1:3">
      <c r="A6819">
        <v>1</v>
      </c>
      <c r="B6819" t="s">
        <v>6816</v>
      </c>
      <c r="C6819">
        <f t="shared" si="106"/>
        <v>7.6738903554546009E-7</v>
      </c>
    </row>
    <row r="6820" spans="1:3">
      <c r="A6820">
        <v>2</v>
      </c>
      <c r="B6820" t="s">
        <v>6817</v>
      </c>
      <c r="C6820">
        <f t="shared" si="106"/>
        <v>1.5347780710909202E-6</v>
      </c>
    </row>
    <row r="6821" spans="1:3">
      <c r="A6821">
        <v>1</v>
      </c>
      <c r="B6821" t="s">
        <v>6818</v>
      </c>
      <c r="C6821">
        <f t="shared" si="106"/>
        <v>7.6738903554546009E-7</v>
      </c>
    </row>
    <row r="6822" spans="1:3">
      <c r="A6822">
        <v>30</v>
      </c>
      <c r="B6822" t="s">
        <v>6819</v>
      </c>
      <c r="C6822">
        <f t="shared" si="106"/>
        <v>2.3021671066363802E-5</v>
      </c>
    </row>
    <row r="6823" spans="1:3">
      <c r="A6823">
        <v>1</v>
      </c>
      <c r="B6823" t="s">
        <v>6820</v>
      </c>
      <c r="C6823">
        <f t="shared" si="106"/>
        <v>7.6738903554546009E-7</v>
      </c>
    </row>
    <row r="6824" spans="1:3">
      <c r="A6824">
        <v>10</v>
      </c>
      <c r="B6824" t="s">
        <v>6821</v>
      </c>
      <c r="C6824">
        <f t="shared" si="106"/>
        <v>7.6738903554546019E-6</v>
      </c>
    </row>
    <row r="6825" spans="1:3">
      <c r="A6825">
        <v>1</v>
      </c>
      <c r="B6825" t="s">
        <v>6822</v>
      </c>
      <c r="C6825">
        <f t="shared" si="106"/>
        <v>7.6738903554546009E-7</v>
      </c>
    </row>
    <row r="6826" spans="1:3">
      <c r="A6826">
        <v>1</v>
      </c>
      <c r="B6826" t="s">
        <v>6823</v>
      </c>
      <c r="C6826">
        <f t="shared" si="106"/>
        <v>7.6738903554546009E-7</v>
      </c>
    </row>
    <row r="6827" spans="1:3">
      <c r="A6827">
        <v>1</v>
      </c>
      <c r="B6827" t="s">
        <v>6824</v>
      </c>
      <c r="C6827">
        <f t="shared" si="106"/>
        <v>7.6738903554546009E-7</v>
      </c>
    </row>
    <row r="6828" spans="1:3">
      <c r="A6828">
        <v>1</v>
      </c>
      <c r="B6828" t="s">
        <v>6825</v>
      </c>
      <c r="C6828">
        <f t="shared" si="106"/>
        <v>7.6738903554546009E-7</v>
      </c>
    </row>
    <row r="6829" spans="1:3">
      <c r="A6829">
        <v>2</v>
      </c>
      <c r="B6829" t="s">
        <v>6826</v>
      </c>
      <c r="C6829">
        <f t="shared" si="106"/>
        <v>1.5347780710909202E-6</v>
      </c>
    </row>
    <row r="6830" spans="1:3">
      <c r="A6830">
        <v>4</v>
      </c>
      <c r="B6830" t="s">
        <v>6827</v>
      </c>
      <c r="C6830">
        <f t="shared" si="106"/>
        <v>3.0695561421818403E-6</v>
      </c>
    </row>
    <row r="6831" spans="1:3">
      <c r="A6831">
        <v>7</v>
      </c>
      <c r="B6831" t="s">
        <v>6828</v>
      </c>
      <c r="C6831">
        <f t="shared" si="106"/>
        <v>5.3717232488182205E-6</v>
      </c>
    </row>
    <row r="6832" spans="1:3">
      <c r="A6832">
        <v>1</v>
      </c>
      <c r="B6832" t="s">
        <v>6829</v>
      </c>
      <c r="C6832">
        <f t="shared" si="106"/>
        <v>7.6738903554546009E-7</v>
      </c>
    </row>
    <row r="6833" spans="1:3">
      <c r="A6833">
        <v>1</v>
      </c>
      <c r="B6833" t="s">
        <v>6830</v>
      </c>
      <c r="C6833">
        <f t="shared" si="106"/>
        <v>7.6738903554546009E-7</v>
      </c>
    </row>
    <row r="6834" spans="1:3">
      <c r="A6834">
        <v>1</v>
      </c>
      <c r="B6834" t="s">
        <v>6831</v>
      </c>
      <c r="C6834">
        <f t="shared" si="106"/>
        <v>7.6738903554546009E-7</v>
      </c>
    </row>
    <row r="6835" spans="1:3">
      <c r="A6835">
        <v>1</v>
      </c>
      <c r="B6835" t="s">
        <v>6832</v>
      </c>
      <c r="C6835">
        <f t="shared" si="106"/>
        <v>7.6738903554546009E-7</v>
      </c>
    </row>
    <row r="6836" spans="1:3">
      <c r="A6836">
        <v>1</v>
      </c>
      <c r="B6836" t="s">
        <v>6833</v>
      </c>
      <c r="C6836">
        <f t="shared" si="106"/>
        <v>7.6738903554546009E-7</v>
      </c>
    </row>
    <row r="6837" spans="1:3">
      <c r="A6837">
        <v>1</v>
      </c>
      <c r="B6837" t="s">
        <v>6834</v>
      </c>
      <c r="C6837">
        <f t="shared" si="106"/>
        <v>7.6738903554546009E-7</v>
      </c>
    </row>
    <row r="6838" spans="1:3">
      <c r="A6838">
        <v>1</v>
      </c>
      <c r="B6838" t="s">
        <v>6835</v>
      </c>
      <c r="C6838">
        <f t="shared" si="106"/>
        <v>7.6738903554546009E-7</v>
      </c>
    </row>
    <row r="6839" spans="1:3">
      <c r="A6839">
        <v>1</v>
      </c>
      <c r="B6839" t="s">
        <v>6836</v>
      </c>
      <c r="C6839">
        <f t="shared" si="106"/>
        <v>7.6738903554546009E-7</v>
      </c>
    </row>
    <row r="6840" spans="1:3">
      <c r="A6840">
        <v>1</v>
      </c>
      <c r="B6840" t="s">
        <v>6837</v>
      </c>
      <c r="C6840">
        <f t="shared" si="106"/>
        <v>7.6738903554546009E-7</v>
      </c>
    </row>
    <row r="6841" spans="1:3">
      <c r="A6841">
        <v>1</v>
      </c>
      <c r="B6841" t="s">
        <v>6838</v>
      </c>
      <c r="C6841">
        <f t="shared" si="106"/>
        <v>7.6738903554546009E-7</v>
      </c>
    </row>
    <row r="6842" spans="1:3">
      <c r="A6842">
        <v>2085</v>
      </c>
      <c r="B6842" t="s">
        <v>6839</v>
      </c>
      <c r="C6842">
        <f t="shared" si="106"/>
        <v>1.6000061391122844E-3</v>
      </c>
    </row>
    <row r="6843" spans="1:3">
      <c r="A6843">
        <v>1</v>
      </c>
      <c r="B6843" t="s">
        <v>6840</v>
      </c>
      <c r="C6843">
        <f t="shared" si="106"/>
        <v>7.6738903554546009E-7</v>
      </c>
    </row>
    <row r="6844" spans="1:3">
      <c r="A6844">
        <v>58</v>
      </c>
      <c r="B6844" t="s">
        <v>6841</v>
      </c>
      <c r="C6844">
        <f t="shared" si="106"/>
        <v>4.4508564061636688E-5</v>
      </c>
    </row>
    <row r="6845" spans="1:3">
      <c r="A6845">
        <v>27</v>
      </c>
      <c r="B6845" t="s">
        <v>6842</v>
      </c>
      <c r="C6845">
        <f t="shared" si="106"/>
        <v>2.0719503959727423E-5</v>
      </c>
    </row>
    <row r="6846" spans="1:3">
      <c r="A6846">
        <v>1</v>
      </c>
      <c r="B6846" t="s">
        <v>6843</v>
      </c>
      <c r="C6846">
        <f t="shared" si="106"/>
        <v>7.6738903554546009E-7</v>
      </c>
    </row>
    <row r="6847" spans="1:3">
      <c r="A6847">
        <v>3</v>
      </c>
      <c r="B6847" t="s">
        <v>6844</v>
      </c>
      <c r="C6847">
        <f t="shared" si="106"/>
        <v>2.3021671066363806E-6</v>
      </c>
    </row>
    <row r="6848" spans="1:3">
      <c r="A6848">
        <v>6</v>
      </c>
      <c r="B6848" t="s">
        <v>6845</v>
      </c>
      <c r="C6848">
        <f t="shared" si="106"/>
        <v>4.6043342132727612E-6</v>
      </c>
    </row>
    <row r="6849" spans="1:3">
      <c r="A6849">
        <v>4</v>
      </c>
      <c r="B6849" t="s">
        <v>6846</v>
      </c>
      <c r="C6849">
        <f t="shared" si="106"/>
        <v>3.0695561421818403E-6</v>
      </c>
    </row>
    <row r="6850" spans="1:3">
      <c r="A6850">
        <v>1</v>
      </c>
      <c r="B6850" t="s">
        <v>6847</v>
      </c>
      <c r="C6850">
        <f t="shared" ref="C6850:C6913" si="107">A6850/1303120</f>
        <v>7.6738903554546009E-7</v>
      </c>
    </row>
    <row r="6851" spans="1:3">
      <c r="A6851">
        <v>1</v>
      </c>
      <c r="B6851" t="s">
        <v>6848</v>
      </c>
      <c r="C6851">
        <f t="shared" si="107"/>
        <v>7.6738903554546009E-7</v>
      </c>
    </row>
    <row r="6852" spans="1:3">
      <c r="A6852">
        <v>1</v>
      </c>
      <c r="B6852" t="s">
        <v>6849</v>
      </c>
      <c r="C6852">
        <f t="shared" si="107"/>
        <v>7.6738903554546009E-7</v>
      </c>
    </row>
    <row r="6853" spans="1:3">
      <c r="A6853">
        <v>40</v>
      </c>
      <c r="B6853" t="s">
        <v>6850</v>
      </c>
      <c r="C6853">
        <f t="shared" si="107"/>
        <v>3.0695561421818408E-5</v>
      </c>
    </row>
    <row r="6854" spans="1:3">
      <c r="A6854">
        <v>3</v>
      </c>
      <c r="B6854" t="s">
        <v>6851</v>
      </c>
      <c r="C6854">
        <f t="shared" si="107"/>
        <v>2.3021671066363806E-6</v>
      </c>
    </row>
    <row r="6855" spans="1:3">
      <c r="A6855">
        <v>1</v>
      </c>
      <c r="B6855" t="s">
        <v>6852</v>
      </c>
      <c r="C6855">
        <f t="shared" si="107"/>
        <v>7.6738903554546009E-7</v>
      </c>
    </row>
    <row r="6856" spans="1:3">
      <c r="A6856">
        <v>80</v>
      </c>
      <c r="B6856" t="s">
        <v>6853</v>
      </c>
      <c r="C6856">
        <f t="shared" si="107"/>
        <v>6.1391122843636815E-5</v>
      </c>
    </row>
    <row r="6857" spans="1:3">
      <c r="A6857">
        <v>3</v>
      </c>
      <c r="B6857" t="s">
        <v>6854</v>
      </c>
      <c r="C6857">
        <f t="shared" si="107"/>
        <v>2.3021671066363806E-6</v>
      </c>
    </row>
    <row r="6858" spans="1:3">
      <c r="A6858">
        <v>1</v>
      </c>
      <c r="B6858" t="s">
        <v>6855</v>
      </c>
      <c r="C6858">
        <f t="shared" si="107"/>
        <v>7.6738903554546009E-7</v>
      </c>
    </row>
    <row r="6859" spans="1:3">
      <c r="A6859">
        <v>4</v>
      </c>
      <c r="B6859" t="s">
        <v>6856</v>
      </c>
      <c r="C6859">
        <f t="shared" si="107"/>
        <v>3.0695561421818403E-6</v>
      </c>
    </row>
    <row r="6860" spans="1:3">
      <c r="A6860">
        <v>2</v>
      </c>
      <c r="B6860" t="s">
        <v>6857</v>
      </c>
      <c r="C6860">
        <f t="shared" si="107"/>
        <v>1.5347780710909202E-6</v>
      </c>
    </row>
    <row r="6861" spans="1:3">
      <c r="A6861">
        <v>1</v>
      </c>
      <c r="B6861" t="s">
        <v>6858</v>
      </c>
      <c r="C6861">
        <f t="shared" si="107"/>
        <v>7.6738903554546009E-7</v>
      </c>
    </row>
    <row r="6862" spans="1:3">
      <c r="A6862">
        <v>2</v>
      </c>
      <c r="B6862" t="s">
        <v>6859</v>
      </c>
      <c r="C6862">
        <f t="shared" si="107"/>
        <v>1.5347780710909202E-6</v>
      </c>
    </row>
    <row r="6863" spans="1:3">
      <c r="A6863">
        <v>1</v>
      </c>
      <c r="B6863" t="s">
        <v>6860</v>
      </c>
      <c r="C6863">
        <f t="shared" si="107"/>
        <v>7.6738903554546009E-7</v>
      </c>
    </row>
    <row r="6864" spans="1:3">
      <c r="A6864">
        <v>1</v>
      </c>
      <c r="B6864" t="s">
        <v>6861</v>
      </c>
      <c r="C6864">
        <f t="shared" si="107"/>
        <v>7.6738903554546009E-7</v>
      </c>
    </row>
    <row r="6865" spans="1:3">
      <c r="A6865">
        <v>1</v>
      </c>
      <c r="B6865" t="s">
        <v>6862</v>
      </c>
      <c r="C6865">
        <f t="shared" si="107"/>
        <v>7.6738903554546009E-7</v>
      </c>
    </row>
    <row r="6866" spans="1:3">
      <c r="A6866">
        <v>1</v>
      </c>
      <c r="B6866" t="s">
        <v>6863</v>
      </c>
      <c r="C6866">
        <f t="shared" si="107"/>
        <v>7.6738903554546009E-7</v>
      </c>
    </row>
    <row r="6867" spans="1:3">
      <c r="A6867">
        <v>1</v>
      </c>
      <c r="B6867" t="s">
        <v>6864</v>
      </c>
      <c r="C6867">
        <f t="shared" si="107"/>
        <v>7.6738903554546009E-7</v>
      </c>
    </row>
    <row r="6868" spans="1:3">
      <c r="A6868">
        <v>12</v>
      </c>
      <c r="B6868" t="s">
        <v>6865</v>
      </c>
      <c r="C6868">
        <f t="shared" si="107"/>
        <v>9.2086684265455223E-6</v>
      </c>
    </row>
    <row r="6869" spans="1:3">
      <c r="A6869">
        <v>3</v>
      </c>
      <c r="B6869" t="s">
        <v>6866</v>
      </c>
      <c r="C6869">
        <f t="shared" si="107"/>
        <v>2.3021671066363806E-6</v>
      </c>
    </row>
    <row r="6870" spans="1:3">
      <c r="A6870">
        <v>2</v>
      </c>
      <c r="B6870" t="s">
        <v>6867</v>
      </c>
      <c r="C6870">
        <f t="shared" si="107"/>
        <v>1.5347780710909202E-6</v>
      </c>
    </row>
    <row r="6871" spans="1:3">
      <c r="A6871">
        <v>1</v>
      </c>
      <c r="B6871" t="s">
        <v>6868</v>
      </c>
      <c r="C6871">
        <f t="shared" si="107"/>
        <v>7.6738903554546009E-7</v>
      </c>
    </row>
    <row r="6872" spans="1:3">
      <c r="A6872">
        <v>1</v>
      </c>
      <c r="B6872" t="s">
        <v>6869</v>
      </c>
      <c r="C6872">
        <f t="shared" si="107"/>
        <v>7.6738903554546009E-7</v>
      </c>
    </row>
    <row r="6873" spans="1:3">
      <c r="A6873">
        <v>1</v>
      </c>
      <c r="B6873" t="s">
        <v>6870</v>
      </c>
      <c r="C6873">
        <f t="shared" si="107"/>
        <v>7.6738903554546009E-7</v>
      </c>
    </row>
    <row r="6874" spans="1:3">
      <c r="A6874">
        <v>1</v>
      </c>
      <c r="B6874" t="s">
        <v>6871</v>
      </c>
      <c r="C6874">
        <f t="shared" si="107"/>
        <v>7.6738903554546009E-7</v>
      </c>
    </row>
    <row r="6875" spans="1:3">
      <c r="A6875">
        <v>2</v>
      </c>
      <c r="B6875" t="s">
        <v>6872</v>
      </c>
      <c r="C6875">
        <f t="shared" si="107"/>
        <v>1.5347780710909202E-6</v>
      </c>
    </row>
    <row r="6876" spans="1:3">
      <c r="A6876">
        <v>1</v>
      </c>
      <c r="B6876" t="s">
        <v>6873</v>
      </c>
      <c r="C6876">
        <f t="shared" si="107"/>
        <v>7.6738903554546009E-7</v>
      </c>
    </row>
    <row r="6877" spans="1:3">
      <c r="A6877">
        <v>1</v>
      </c>
      <c r="B6877" t="s">
        <v>6874</v>
      </c>
      <c r="C6877">
        <f t="shared" si="107"/>
        <v>7.6738903554546009E-7</v>
      </c>
    </row>
    <row r="6878" spans="1:3">
      <c r="A6878">
        <v>1</v>
      </c>
      <c r="B6878" t="s">
        <v>6875</v>
      </c>
      <c r="C6878">
        <f t="shared" si="107"/>
        <v>7.6738903554546009E-7</v>
      </c>
    </row>
    <row r="6879" spans="1:3">
      <c r="A6879">
        <v>1</v>
      </c>
      <c r="B6879" t="s">
        <v>6876</v>
      </c>
      <c r="C6879">
        <f t="shared" si="107"/>
        <v>7.6738903554546009E-7</v>
      </c>
    </row>
    <row r="6880" spans="1:3">
      <c r="A6880">
        <v>9</v>
      </c>
      <c r="B6880" t="s">
        <v>6877</v>
      </c>
      <c r="C6880">
        <f t="shared" si="107"/>
        <v>6.9065013199091409E-6</v>
      </c>
    </row>
    <row r="6881" spans="1:3">
      <c r="A6881">
        <v>1</v>
      </c>
      <c r="B6881" t="s">
        <v>6878</v>
      </c>
      <c r="C6881">
        <f t="shared" si="107"/>
        <v>7.6738903554546009E-7</v>
      </c>
    </row>
    <row r="6882" spans="1:3">
      <c r="A6882">
        <v>251</v>
      </c>
      <c r="B6882" t="s">
        <v>6879</v>
      </c>
      <c r="C6882">
        <f t="shared" si="107"/>
        <v>1.9261464792191048E-4</v>
      </c>
    </row>
    <row r="6883" spans="1:3">
      <c r="A6883">
        <v>1</v>
      </c>
      <c r="B6883" t="s">
        <v>6880</v>
      </c>
      <c r="C6883">
        <f t="shared" si="107"/>
        <v>7.6738903554546009E-7</v>
      </c>
    </row>
    <row r="6884" spans="1:3">
      <c r="A6884">
        <v>1</v>
      </c>
      <c r="B6884" t="s">
        <v>6881</v>
      </c>
      <c r="C6884">
        <f t="shared" si="107"/>
        <v>7.6738903554546009E-7</v>
      </c>
    </row>
    <row r="6885" spans="1:3">
      <c r="A6885">
        <v>1</v>
      </c>
      <c r="B6885" t="s">
        <v>6882</v>
      </c>
      <c r="C6885">
        <f t="shared" si="107"/>
        <v>7.6738903554546009E-7</v>
      </c>
    </row>
    <row r="6886" spans="1:3">
      <c r="A6886">
        <v>1</v>
      </c>
      <c r="B6886" t="s">
        <v>6883</v>
      </c>
      <c r="C6886">
        <f t="shared" si="107"/>
        <v>7.6738903554546009E-7</v>
      </c>
    </row>
    <row r="6887" spans="1:3">
      <c r="A6887">
        <v>1</v>
      </c>
      <c r="B6887" t="s">
        <v>6884</v>
      </c>
      <c r="C6887">
        <f t="shared" si="107"/>
        <v>7.6738903554546009E-7</v>
      </c>
    </row>
    <row r="6888" spans="1:3">
      <c r="A6888">
        <v>1</v>
      </c>
      <c r="B6888" t="s">
        <v>6885</v>
      </c>
      <c r="C6888">
        <f t="shared" si="107"/>
        <v>7.6738903554546009E-7</v>
      </c>
    </row>
    <row r="6889" spans="1:3">
      <c r="A6889">
        <v>1</v>
      </c>
      <c r="B6889" t="s">
        <v>6886</v>
      </c>
      <c r="C6889">
        <f t="shared" si="107"/>
        <v>7.6738903554546009E-7</v>
      </c>
    </row>
    <row r="6890" spans="1:3">
      <c r="A6890">
        <v>2</v>
      </c>
      <c r="B6890" t="s">
        <v>6887</v>
      </c>
      <c r="C6890">
        <f t="shared" si="107"/>
        <v>1.5347780710909202E-6</v>
      </c>
    </row>
    <row r="6891" spans="1:3">
      <c r="A6891">
        <v>79</v>
      </c>
      <c r="B6891" t="s">
        <v>6888</v>
      </c>
      <c r="C6891">
        <f t="shared" si="107"/>
        <v>6.062373380809135E-5</v>
      </c>
    </row>
    <row r="6892" spans="1:3">
      <c r="A6892">
        <v>6</v>
      </c>
      <c r="B6892" t="s">
        <v>6889</v>
      </c>
      <c r="C6892">
        <f t="shared" si="107"/>
        <v>4.6043342132727612E-6</v>
      </c>
    </row>
    <row r="6893" spans="1:3">
      <c r="A6893">
        <v>3</v>
      </c>
      <c r="B6893" t="s">
        <v>6890</v>
      </c>
      <c r="C6893">
        <f t="shared" si="107"/>
        <v>2.3021671066363806E-6</v>
      </c>
    </row>
    <row r="6894" spans="1:3">
      <c r="A6894">
        <v>16</v>
      </c>
      <c r="B6894" t="s">
        <v>6891</v>
      </c>
      <c r="C6894">
        <f t="shared" si="107"/>
        <v>1.2278224568727361E-5</v>
      </c>
    </row>
    <row r="6895" spans="1:3">
      <c r="A6895">
        <v>1</v>
      </c>
      <c r="B6895" t="s">
        <v>6892</v>
      </c>
      <c r="C6895">
        <f t="shared" si="107"/>
        <v>7.6738903554546009E-7</v>
      </c>
    </row>
    <row r="6896" spans="1:3">
      <c r="A6896">
        <v>1</v>
      </c>
      <c r="B6896" t="s">
        <v>6893</v>
      </c>
      <c r="C6896">
        <f t="shared" si="107"/>
        <v>7.6738903554546009E-7</v>
      </c>
    </row>
    <row r="6897" spans="1:3">
      <c r="A6897">
        <v>1</v>
      </c>
      <c r="B6897" t="s">
        <v>6894</v>
      </c>
      <c r="C6897">
        <f t="shared" si="107"/>
        <v>7.6738903554546009E-7</v>
      </c>
    </row>
    <row r="6898" spans="1:3">
      <c r="A6898">
        <v>1</v>
      </c>
      <c r="B6898" t="s">
        <v>6895</v>
      </c>
      <c r="C6898">
        <f t="shared" si="107"/>
        <v>7.6738903554546009E-7</v>
      </c>
    </row>
    <row r="6899" spans="1:3">
      <c r="A6899">
        <v>1</v>
      </c>
      <c r="B6899" t="s">
        <v>6896</v>
      </c>
      <c r="C6899">
        <f t="shared" si="107"/>
        <v>7.6738903554546009E-7</v>
      </c>
    </row>
    <row r="6900" spans="1:3">
      <c r="A6900">
        <v>2</v>
      </c>
      <c r="B6900" t="s">
        <v>6897</v>
      </c>
      <c r="C6900">
        <f t="shared" si="107"/>
        <v>1.5347780710909202E-6</v>
      </c>
    </row>
    <row r="6901" spans="1:3">
      <c r="A6901">
        <v>1</v>
      </c>
      <c r="B6901" t="s">
        <v>6898</v>
      </c>
      <c r="C6901">
        <f t="shared" si="107"/>
        <v>7.6738903554546009E-7</v>
      </c>
    </row>
    <row r="6902" spans="1:3">
      <c r="A6902">
        <v>1</v>
      </c>
      <c r="B6902" t="s">
        <v>6899</v>
      </c>
      <c r="C6902">
        <f t="shared" si="107"/>
        <v>7.6738903554546009E-7</v>
      </c>
    </row>
    <row r="6903" spans="1:3">
      <c r="A6903">
        <v>1</v>
      </c>
      <c r="B6903" t="s">
        <v>6900</v>
      </c>
      <c r="C6903">
        <f t="shared" si="107"/>
        <v>7.6738903554546009E-7</v>
      </c>
    </row>
    <row r="6904" spans="1:3">
      <c r="A6904">
        <v>1</v>
      </c>
      <c r="B6904" t="s">
        <v>6901</v>
      </c>
      <c r="C6904">
        <f t="shared" si="107"/>
        <v>7.6738903554546009E-7</v>
      </c>
    </row>
    <row r="6905" spans="1:3">
      <c r="A6905">
        <v>7</v>
      </c>
      <c r="B6905" t="s">
        <v>6902</v>
      </c>
      <c r="C6905">
        <f t="shared" si="107"/>
        <v>5.3717232488182205E-6</v>
      </c>
    </row>
    <row r="6906" spans="1:3">
      <c r="A6906">
        <v>1</v>
      </c>
      <c r="B6906" t="s">
        <v>6903</v>
      </c>
      <c r="C6906">
        <f t="shared" si="107"/>
        <v>7.6738903554546009E-7</v>
      </c>
    </row>
    <row r="6907" spans="1:3">
      <c r="A6907">
        <v>1</v>
      </c>
      <c r="B6907" t="s">
        <v>6904</v>
      </c>
      <c r="C6907">
        <f t="shared" si="107"/>
        <v>7.6738903554546009E-7</v>
      </c>
    </row>
    <row r="6908" spans="1:3">
      <c r="A6908">
        <v>1</v>
      </c>
      <c r="B6908" t="s">
        <v>6905</v>
      </c>
      <c r="C6908">
        <f t="shared" si="107"/>
        <v>7.6738903554546009E-7</v>
      </c>
    </row>
    <row r="6909" spans="1:3">
      <c r="A6909">
        <v>1</v>
      </c>
      <c r="B6909" t="s">
        <v>6906</v>
      </c>
      <c r="C6909">
        <f t="shared" si="107"/>
        <v>7.6738903554546009E-7</v>
      </c>
    </row>
    <row r="6910" spans="1:3">
      <c r="A6910">
        <v>1</v>
      </c>
      <c r="B6910" t="s">
        <v>6907</v>
      </c>
      <c r="C6910">
        <f t="shared" si="107"/>
        <v>7.6738903554546009E-7</v>
      </c>
    </row>
    <row r="6911" spans="1:3">
      <c r="A6911">
        <v>2</v>
      </c>
      <c r="B6911" t="s">
        <v>6908</v>
      </c>
      <c r="C6911">
        <f t="shared" si="107"/>
        <v>1.5347780710909202E-6</v>
      </c>
    </row>
    <row r="6912" spans="1:3">
      <c r="A6912">
        <v>1</v>
      </c>
      <c r="B6912" t="s">
        <v>6909</v>
      </c>
      <c r="C6912">
        <f t="shared" si="107"/>
        <v>7.6738903554546009E-7</v>
      </c>
    </row>
    <row r="6913" spans="1:3">
      <c r="A6913">
        <v>1</v>
      </c>
      <c r="B6913" t="s">
        <v>6910</v>
      </c>
      <c r="C6913">
        <f t="shared" si="107"/>
        <v>7.6738903554546009E-7</v>
      </c>
    </row>
    <row r="6914" spans="1:3">
      <c r="A6914">
        <v>4800</v>
      </c>
      <c r="B6914" t="s">
        <v>6911</v>
      </c>
      <c r="C6914">
        <f t="shared" ref="C6914:C6977" si="108">A6914/1303120</f>
        <v>3.6834673706182086E-3</v>
      </c>
    </row>
    <row r="6915" spans="1:3">
      <c r="A6915">
        <v>1</v>
      </c>
      <c r="B6915" t="s">
        <v>6912</v>
      </c>
      <c r="C6915">
        <f t="shared" si="108"/>
        <v>7.6738903554546009E-7</v>
      </c>
    </row>
    <row r="6916" spans="1:3">
      <c r="A6916">
        <v>1</v>
      </c>
      <c r="B6916" t="s">
        <v>6913</v>
      </c>
      <c r="C6916">
        <f t="shared" si="108"/>
        <v>7.6738903554546009E-7</v>
      </c>
    </row>
    <row r="6917" spans="1:3">
      <c r="A6917">
        <v>2</v>
      </c>
      <c r="B6917" t="s">
        <v>6914</v>
      </c>
      <c r="C6917">
        <f t="shared" si="108"/>
        <v>1.5347780710909202E-6</v>
      </c>
    </row>
    <row r="6918" spans="1:3">
      <c r="A6918">
        <v>2</v>
      </c>
      <c r="B6918" t="s">
        <v>6915</v>
      </c>
      <c r="C6918">
        <f t="shared" si="108"/>
        <v>1.5347780710909202E-6</v>
      </c>
    </row>
    <row r="6919" spans="1:3">
      <c r="A6919">
        <v>15</v>
      </c>
      <c r="B6919" t="s">
        <v>6916</v>
      </c>
      <c r="C6919">
        <f t="shared" si="108"/>
        <v>1.1510835533181901E-5</v>
      </c>
    </row>
    <row r="6920" spans="1:3">
      <c r="A6920">
        <v>2</v>
      </c>
      <c r="B6920" t="s">
        <v>6917</v>
      </c>
      <c r="C6920">
        <f t="shared" si="108"/>
        <v>1.5347780710909202E-6</v>
      </c>
    </row>
    <row r="6921" spans="1:3">
      <c r="A6921">
        <v>1</v>
      </c>
      <c r="B6921" t="s">
        <v>6918</v>
      </c>
      <c r="C6921">
        <f t="shared" si="108"/>
        <v>7.6738903554546009E-7</v>
      </c>
    </row>
    <row r="6922" spans="1:3">
      <c r="A6922">
        <v>1</v>
      </c>
      <c r="B6922" t="s">
        <v>6919</v>
      </c>
      <c r="C6922">
        <f t="shared" si="108"/>
        <v>7.6738903554546009E-7</v>
      </c>
    </row>
    <row r="6923" spans="1:3">
      <c r="A6923">
        <v>12</v>
      </c>
      <c r="B6923" t="s">
        <v>6920</v>
      </c>
      <c r="C6923">
        <f t="shared" si="108"/>
        <v>9.2086684265455223E-6</v>
      </c>
    </row>
    <row r="6924" spans="1:3">
      <c r="A6924">
        <v>21</v>
      </c>
      <c r="B6924" t="s">
        <v>6921</v>
      </c>
      <c r="C6924">
        <f t="shared" si="108"/>
        <v>1.6115169746454662E-5</v>
      </c>
    </row>
    <row r="6925" spans="1:3">
      <c r="A6925">
        <v>1</v>
      </c>
      <c r="B6925" t="s">
        <v>6922</v>
      </c>
      <c r="C6925">
        <f t="shared" si="108"/>
        <v>7.6738903554546009E-7</v>
      </c>
    </row>
    <row r="6926" spans="1:3">
      <c r="A6926">
        <v>1</v>
      </c>
      <c r="B6926" t="s">
        <v>6923</v>
      </c>
      <c r="C6926">
        <f t="shared" si="108"/>
        <v>7.6738903554546009E-7</v>
      </c>
    </row>
    <row r="6927" spans="1:3">
      <c r="A6927">
        <v>4</v>
      </c>
      <c r="B6927" t="s">
        <v>6924</v>
      </c>
      <c r="C6927">
        <f t="shared" si="108"/>
        <v>3.0695561421818403E-6</v>
      </c>
    </row>
    <row r="6928" spans="1:3">
      <c r="A6928">
        <v>75</v>
      </c>
      <c r="B6928" t="s">
        <v>6925</v>
      </c>
      <c r="C6928">
        <f t="shared" si="108"/>
        <v>5.7554177665909509E-5</v>
      </c>
    </row>
    <row r="6929" spans="1:3">
      <c r="A6929">
        <v>2</v>
      </c>
      <c r="B6929" t="s">
        <v>6926</v>
      </c>
      <c r="C6929">
        <f t="shared" si="108"/>
        <v>1.5347780710909202E-6</v>
      </c>
    </row>
    <row r="6930" spans="1:3">
      <c r="A6930">
        <v>1</v>
      </c>
      <c r="B6930" t="s">
        <v>6927</v>
      </c>
      <c r="C6930">
        <f t="shared" si="108"/>
        <v>7.6738903554546009E-7</v>
      </c>
    </row>
    <row r="6931" spans="1:3">
      <c r="A6931">
        <v>1</v>
      </c>
      <c r="B6931" t="s">
        <v>6928</v>
      </c>
      <c r="C6931">
        <f t="shared" si="108"/>
        <v>7.6738903554546009E-7</v>
      </c>
    </row>
    <row r="6932" spans="1:3">
      <c r="A6932">
        <v>1</v>
      </c>
      <c r="B6932" t="s">
        <v>6929</v>
      </c>
      <c r="C6932">
        <f t="shared" si="108"/>
        <v>7.6738903554546009E-7</v>
      </c>
    </row>
    <row r="6933" spans="1:3">
      <c r="A6933">
        <v>11</v>
      </c>
      <c r="B6933" t="s">
        <v>6930</v>
      </c>
      <c r="C6933">
        <f t="shared" si="108"/>
        <v>8.4412793910000621E-6</v>
      </c>
    </row>
    <row r="6934" spans="1:3">
      <c r="A6934">
        <v>7</v>
      </c>
      <c r="B6934" t="s">
        <v>6931</v>
      </c>
      <c r="C6934">
        <f t="shared" si="108"/>
        <v>5.3717232488182205E-6</v>
      </c>
    </row>
    <row r="6935" spans="1:3">
      <c r="A6935">
        <v>959</v>
      </c>
      <c r="B6935" t="s">
        <v>6932</v>
      </c>
      <c r="C6935">
        <f t="shared" si="108"/>
        <v>7.3592608508809621E-4</v>
      </c>
    </row>
    <row r="6936" spans="1:3">
      <c r="A6936">
        <v>1</v>
      </c>
      <c r="B6936" t="s">
        <v>6933</v>
      </c>
      <c r="C6936">
        <f t="shared" si="108"/>
        <v>7.6738903554546009E-7</v>
      </c>
    </row>
    <row r="6937" spans="1:3">
      <c r="A6937">
        <v>1</v>
      </c>
      <c r="B6937" t="s">
        <v>6934</v>
      </c>
      <c r="C6937">
        <f t="shared" si="108"/>
        <v>7.6738903554546009E-7</v>
      </c>
    </row>
    <row r="6938" spans="1:3">
      <c r="A6938">
        <v>3</v>
      </c>
      <c r="B6938" t="s">
        <v>6935</v>
      </c>
      <c r="C6938">
        <f t="shared" si="108"/>
        <v>2.3021671066363806E-6</v>
      </c>
    </row>
    <row r="6939" spans="1:3">
      <c r="A6939">
        <v>1</v>
      </c>
      <c r="B6939" t="s">
        <v>6936</v>
      </c>
      <c r="C6939">
        <f t="shared" si="108"/>
        <v>7.6738903554546009E-7</v>
      </c>
    </row>
    <row r="6940" spans="1:3">
      <c r="A6940">
        <v>19</v>
      </c>
      <c r="B6940" t="s">
        <v>6937</v>
      </c>
      <c r="C6940">
        <f t="shared" si="108"/>
        <v>1.4580391675363742E-5</v>
      </c>
    </row>
    <row r="6941" spans="1:3">
      <c r="A6941">
        <v>1</v>
      </c>
      <c r="B6941" t="s">
        <v>6938</v>
      </c>
      <c r="C6941">
        <f t="shared" si="108"/>
        <v>7.6738903554546009E-7</v>
      </c>
    </row>
    <row r="6942" spans="1:3">
      <c r="A6942">
        <v>1</v>
      </c>
      <c r="B6942" t="s">
        <v>6939</v>
      </c>
      <c r="C6942">
        <f t="shared" si="108"/>
        <v>7.6738903554546009E-7</v>
      </c>
    </row>
    <row r="6943" spans="1:3">
      <c r="A6943">
        <v>1</v>
      </c>
      <c r="B6943" t="s">
        <v>6940</v>
      </c>
      <c r="C6943">
        <f t="shared" si="108"/>
        <v>7.6738903554546009E-7</v>
      </c>
    </row>
    <row r="6944" spans="1:3">
      <c r="A6944">
        <v>1</v>
      </c>
      <c r="B6944" t="s">
        <v>6941</v>
      </c>
      <c r="C6944">
        <f t="shared" si="108"/>
        <v>7.6738903554546009E-7</v>
      </c>
    </row>
    <row r="6945" spans="1:3">
      <c r="A6945">
        <v>2</v>
      </c>
      <c r="B6945" t="s">
        <v>6942</v>
      </c>
      <c r="C6945">
        <f t="shared" si="108"/>
        <v>1.5347780710909202E-6</v>
      </c>
    </row>
    <row r="6946" spans="1:3">
      <c r="A6946">
        <v>70</v>
      </c>
      <c r="B6946" t="s">
        <v>6943</v>
      </c>
      <c r="C6946">
        <f t="shared" si="108"/>
        <v>5.371723248818221E-5</v>
      </c>
    </row>
    <row r="6947" spans="1:3">
      <c r="A6947">
        <v>2</v>
      </c>
      <c r="B6947" t="s">
        <v>6944</v>
      </c>
      <c r="C6947">
        <f t="shared" si="108"/>
        <v>1.5347780710909202E-6</v>
      </c>
    </row>
    <row r="6948" spans="1:3">
      <c r="A6948">
        <v>1</v>
      </c>
      <c r="B6948" t="s">
        <v>6945</v>
      </c>
      <c r="C6948">
        <f t="shared" si="108"/>
        <v>7.6738903554546009E-7</v>
      </c>
    </row>
    <row r="6949" spans="1:3">
      <c r="A6949">
        <v>1</v>
      </c>
      <c r="B6949" t="s">
        <v>6946</v>
      </c>
      <c r="C6949">
        <f t="shared" si="108"/>
        <v>7.6738903554546009E-7</v>
      </c>
    </row>
    <row r="6950" spans="1:3">
      <c r="A6950">
        <v>1</v>
      </c>
      <c r="B6950" t="s">
        <v>6947</v>
      </c>
      <c r="C6950">
        <f t="shared" si="108"/>
        <v>7.6738903554546009E-7</v>
      </c>
    </row>
    <row r="6951" spans="1:3">
      <c r="A6951">
        <v>1</v>
      </c>
      <c r="B6951" t="s">
        <v>6948</v>
      </c>
      <c r="C6951">
        <f t="shared" si="108"/>
        <v>7.6738903554546009E-7</v>
      </c>
    </row>
    <row r="6952" spans="1:3">
      <c r="A6952">
        <v>1</v>
      </c>
      <c r="B6952" t="s">
        <v>6949</v>
      </c>
      <c r="C6952">
        <f t="shared" si="108"/>
        <v>7.6738903554546009E-7</v>
      </c>
    </row>
    <row r="6953" spans="1:3">
      <c r="A6953">
        <v>8</v>
      </c>
      <c r="B6953" t="s">
        <v>6950</v>
      </c>
      <c r="C6953">
        <f t="shared" si="108"/>
        <v>6.1391122843636807E-6</v>
      </c>
    </row>
    <row r="6954" spans="1:3">
      <c r="A6954">
        <v>5</v>
      </c>
      <c r="B6954" t="s">
        <v>6951</v>
      </c>
      <c r="C6954">
        <f t="shared" si="108"/>
        <v>3.836945177727301E-6</v>
      </c>
    </row>
    <row r="6955" spans="1:3">
      <c r="A6955">
        <v>92</v>
      </c>
      <c r="B6955" t="s">
        <v>6952</v>
      </c>
      <c r="C6955">
        <f t="shared" si="108"/>
        <v>7.0599791270182331E-5</v>
      </c>
    </row>
    <row r="6956" spans="1:3">
      <c r="A6956">
        <v>1</v>
      </c>
      <c r="B6956" t="s">
        <v>6953</v>
      </c>
      <c r="C6956">
        <f t="shared" si="108"/>
        <v>7.6738903554546009E-7</v>
      </c>
    </row>
    <row r="6957" spans="1:3">
      <c r="A6957">
        <v>12</v>
      </c>
      <c r="B6957" t="s">
        <v>6954</v>
      </c>
      <c r="C6957">
        <f t="shared" si="108"/>
        <v>9.2086684265455223E-6</v>
      </c>
    </row>
    <row r="6958" spans="1:3">
      <c r="A6958">
        <v>1</v>
      </c>
      <c r="B6958" t="s">
        <v>6955</v>
      </c>
      <c r="C6958">
        <f t="shared" si="108"/>
        <v>7.6738903554546009E-7</v>
      </c>
    </row>
    <row r="6959" spans="1:3">
      <c r="A6959">
        <v>1</v>
      </c>
      <c r="B6959" t="s">
        <v>6956</v>
      </c>
      <c r="C6959">
        <f t="shared" si="108"/>
        <v>7.6738903554546009E-7</v>
      </c>
    </row>
    <row r="6960" spans="1:3">
      <c r="A6960">
        <v>699</v>
      </c>
      <c r="B6960" t="s">
        <v>6957</v>
      </c>
      <c r="C6960">
        <f t="shared" si="108"/>
        <v>5.3640493584627665E-4</v>
      </c>
    </row>
    <row r="6961" spans="1:3">
      <c r="A6961">
        <v>1</v>
      </c>
      <c r="B6961" t="s">
        <v>6958</v>
      </c>
      <c r="C6961">
        <f t="shared" si="108"/>
        <v>7.6738903554546009E-7</v>
      </c>
    </row>
    <row r="6962" spans="1:3">
      <c r="A6962">
        <v>1</v>
      </c>
      <c r="B6962" t="s">
        <v>6959</v>
      </c>
      <c r="C6962">
        <f t="shared" si="108"/>
        <v>7.6738903554546009E-7</v>
      </c>
    </row>
    <row r="6963" spans="1:3">
      <c r="A6963">
        <v>1</v>
      </c>
      <c r="B6963" t="s">
        <v>6960</v>
      </c>
      <c r="C6963">
        <f t="shared" si="108"/>
        <v>7.6738903554546009E-7</v>
      </c>
    </row>
    <row r="6964" spans="1:3">
      <c r="A6964">
        <v>2</v>
      </c>
      <c r="B6964" t="s">
        <v>6961</v>
      </c>
      <c r="C6964">
        <f t="shared" si="108"/>
        <v>1.5347780710909202E-6</v>
      </c>
    </row>
    <row r="6965" spans="1:3">
      <c r="A6965">
        <v>2</v>
      </c>
      <c r="B6965" t="s">
        <v>6962</v>
      </c>
      <c r="C6965">
        <f t="shared" si="108"/>
        <v>1.5347780710909202E-6</v>
      </c>
    </row>
    <row r="6966" spans="1:3">
      <c r="A6966">
        <v>1</v>
      </c>
      <c r="B6966" t="s">
        <v>6963</v>
      </c>
      <c r="C6966">
        <f t="shared" si="108"/>
        <v>7.6738903554546009E-7</v>
      </c>
    </row>
    <row r="6967" spans="1:3">
      <c r="A6967">
        <v>3</v>
      </c>
      <c r="B6967" t="s">
        <v>6964</v>
      </c>
      <c r="C6967">
        <f t="shared" si="108"/>
        <v>2.3021671066363806E-6</v>
      </c>
    </row>
    <row r="6968" spans="1:3">
      <c r="A6968">
        <v>6</v>
      </c>
      <c r="B6968" t="s">
        <v>6965</v>
      </c>
      <c r="C6968">
        <f t="shared" si="108"/>
        <v>4.6043342132727612E-6</v>
      </c>
    </row>
    <row r="6969" spans="1:3">
      <c r="A6969">
        <v>1</v>
      </c>
      <c r="B6969" t="s">
        <v>6966</v>
      </c>
      <c r="C6969">
        <f t="shared" si="108"/>
        <v>7.6738903554546009E-7</v>
      </c>
    </row>
    <row r="6970" spans="1:3">
      <c r="A6970">
        <v>38</v>
      </c>
      <c r="B6970" t="s">
        <v>6967</v>
      </c>
      <c r="C6970">
        <f t="shared" si="108"/>
        <v>2.9160783350727484E-5</v>
      </c>
    </row>
    <row r="6971" spans="1:3">
      <c r="A6971">
        <v>1</v>
      </c>
      <c r="B6971" t="s">
        <v>6968</v>
      </c>
      <c r="C6971">
        <f t="shared" si="108"/>
        <v>7.6738903554546009E-7</v>
      </c>
    </row>
    <row r="6972" spans="1:3">
      <c r="A6972">
        <v>1</v>
      </c>
      <c r="B6972" t="s">
        <v>6969</v>
      </c>
      <c r="C6972">
        <f t="shared" si="108"/>
        <v>7.6738903554546009E-7</v>
      </c>
    </row>
    <row r="6973" spans="1:3">
      <c r="A6973">
        <v>1</v>
      </c>
      <c r="B6973" t="s">
        <v>6970</v>
      </c>
      <c r="C6973">
        <f t="shared" si="108"/>
        <v>7.6738903554546009E-7</v>
      </c>
    </row>
    <row r="6974" spans="1:3">
      <c r="A6974">
        <v>1</v>
      </c>
      <c r="B6974" t="s">
        <v>6971</v>
      </c>
      <c r="C6974">
        <f t="shared" si="108"/>
        <v>7.6738903554546009E-7</v>
      </c>
    </row>
    <row r="6975" spans="1:3">
      <c r="A6975">
        <v>60</v>
      </c>
      <c r="B6975" t="s">
        <v>6972</v>
      </c>
      <c r="C6975">
        <f t="shared" si="108"/>
        <v>4.6043342132727605E-5</v>
      </c>
    </row>
    <row r="6976" spans="1:3">
      <c r="A6976">
        <v>26</v>
      </c>
      <c r="B6976" t="s">
        <v>6973</v>
      </c>
      <c r="C6976">
        <f t="shared" si="108"/>
        <v>1.9952114924181962E-5</v>
      </c>
    </row>
    <row r="6977" spans="1:3">
      <c r="A6977">
        <v>66</v>
      </c>
      <c r="B6977" t="s">
        <v>6974</v>
      </c>
      <c r="C6977">
        <f t="shared" si="108"/>
        <v>5.0647676346000369E-5</v>
      </c>
    </row>
    <row r="6978" spans="1:3">
      <c r="A6978">
        <v>1</v>
      </c>
      <c r="B6978" t="s">
        <v>6975</v>
      </c>
      <c r="C6978">
        <f t="shared" ref="C6978:C7041" si="109">A6978/1303120</f>
        <v>7.6738903554546009E-7</v>
      </c>
    </row>
    <row r="6979" spans="1:3">
      <c r="A6979">
        <v>1</v>
      </c>
      <c r="B6979" t="s">
        <v>6976</v>
      </c>
      <c r="C6979">
        <f t="shared" si="109"/>
        <v>7.6738903554546009E-7</v>
      </c>
    </row>
    <row r="6980" spans="1:3">
      <c r="A6980">
        <v>5</v>
      </c>
      <c r="B6980" t="s">
        <v>6977</v>
      </c>
      <c r="C6980">
        <f t="shared" si="109"/>
        <v>3.836945177727301E-6</v>
      </c>
    </row>
    <row r="6981" spans="1:3">
      <c r="A6981">
        <v>1</v>
      </c>
      <c r="B6981" t="s">
        <v>6978</v>
      </c>
      <c r="C6981">
        <f t="shared" si="109"/>
        <v>7.6738903554546009E-7</v>
      </c>
    </row>
    <row r="6982" spans="1:3">
      <c r="A6982">
        <v>1</v>
      </c>
      <c r="B6982" t="s">
        <v>6979</v>
      </c>
      <c r="C6982">
        <f t="shared" si="109"/>
        <v>7.6738903554546009E-7</v>
      </c>
    </row>
    <row r="6983" spans="1:3">
      <c r="A6983">
        <v>1</v>
      </c>
      <c r="B6983" t="s">
        <v>6980</v>
      </c>
      <c r="C6983">
        <f t="shared" si="109"/>
        <v>7.6738903554546009E-7</v>
      </c>
    </row>
    <row r="6984" spans="1:3">
      <c r="A6984">
        <v>1</v>
      </c>
      <c r="B6984" t="s">
        <v>6981</v>
      </c>
      <c r="C6984">
        <f t="shared" si="109"/>
        <v>7.6738903554546009E-7</v>
      </c>
    </row>
    <row r="6985" spans="1:3">
      <c r="A6985">
        <v>1</v>
      </c>
      <c r="B6985" t="s">
        <v>6982</v>
      </c>
      <c r="C6985">
        <f t="shared" si="109"/>
        <v>7.6738903554546009E-7</v>
      </c>
    </row>
    <row r="6986" spans="1:3">
      <c r="A6986">
        <v>1</v>
      </c>
      <c r="B6986" t="s">
        <v>6983</v>
      </c>
      <c r="C6986">
        <f t="shared" si="109"/>
        <v>7.6738903554546009E-7</v>
      </c>
    </row>
    <row r="6987" spans="1:3">
      <c r="A6987">
        <v>2</v>
      </c>
      <c r="B6987" t="s">
        <v>6984</v>
      </c>
      <c r="C6987">
        <f t="shared" si="109"/>
        <v>1.5347780710909202E-6</v>
      </c>
    </row>
    <row r="6988" spans="1:3">
      <c r="A6988">
        <v>1</v>
      </c>
      <c r="B6988" t="s">
        <v>6985</v>
      </c>
      <c r="C6988">
        <f t="shared" si="109"/>
        <v>7.6738903554546009E-7</v>
      </c>
    </row>
    <row r="6989" spans="1:3">
      <c r="A6989">
        <v>1</v>
      </c>
      <c r="B6989" t="s">
        <v>6986</v>
      </c>
      <c r="C6989">
        <f t="shared" si="109"/>
        <v>7.6738903554546009E-7</v>
      </c>
    </row>
    <row r="6990" spans="1:3">
      <c r="A6990">
        <v>1</v>
      </c>
      <c r="B6990" t="s">
        <v>6987</v>
      </c>
      <c r="C6990">
        <f t="shared" si="109"/>
        <v>7.6738903554546009E-7</v>
      </c>
    </row>
    <row r="6991" spans="1:3">
      <c r="A6991">
        <v>1</v>
      </c>
      <c r="B6991" t="s">
        <v>6988</v>
      </c>
      <c r="C6991">
        <f t="shared" si="109"/>
        <v>7.6738903554546009E-7</v>
      </c>
    </row>
    <row r="6992" spans="1:3">
      <c r="A6992">
        <v>1</v>
      </c>
      <c r="B6992" t="s">
        <v>6989</v>
      </c>
      <c r="C6992">
        <f t="shared" si="109"/>
        <v>7.6738903554546009E-7</v>
      </c>
    </row>
    <row r="6993" spans="1:3">
      <c r="A6993">
        <v>2</v>
      </c>
      <c r="B6993" t="s">
        <v>6990</v>
      </c>
      <c r="C6993">
        <f t="shared" si="109"/>
        <v>1.5347780710909202E-6</v>
      </c>
    </row>
    <row r="6994" spans="1:3">
      <c r="A6994">
        <v>9</v>
      </c>
      <c r="B6994" t="s">
        <v>6991</v>
      </c>
      <c r="C6994">
        <f t="shared" si="109"/>
        <v>6.9065013199091409E-6</v>
      </c>
    </row>
    <row r="6995" spans="1:3">
      <c r="A6995">
        <v>1</v>
      </c>
      <c r="B6995" t="s">
        <v>6992</v>
      </c>
      <c r="C6995">
        <f t="shared" si="109"/>
        <v>7.6738903554546009E-7</v>
      </c>
    </row>
    <row r="6996" spans="1:3">
      <c r="A6996">
        <v>1</v>
      </c>
      <c r="B6996" t="s">
        <v>6993</v>
      </c>
      <c r="C6996">
        <f t="shared" si="109"/>
        <v>7.6738903554546009E-7</v>
      </c>
    </row>
    <row r="6997" spans="1:3">
      <c r="A6997">
        <v>1</v>
      </c>
      <c r="B6997" t="s">
        <v>6994</v>
      </c>
      <c r="C6997">
        <f t="shared" si="109"/>
        <v>7.6738903554546009E-7</v>
      </c>
    </row>
    <row r="6998" spans="1:3">
      <c r="A6998">
        <v>2</v>
      </c>
      <c r="B6998" t="s">
        <v>6995</v>
      </c>
      <c r="C6998">
        <f t="shared" si="109"/>
        <v>1.5347780710909202E-6</v>
      </c>
    </row>
    <row r="6999" spans="1:3">
      <c r="A6999">
        <v>1</v>
      </c>
      <c r="B6999" t="s">
        <v>6996</v>
      </c>
      <c r="C6999">
        <f t="shared" si="109"/>
        <v>7.6738903554546009E-7</v>
      </c>
    </row>
    <row r="7000" spans="1:3">
      <c r="A7000">
        <v>2</v>
      </c>
      <c r="B7000" t="s">
        <v>6997</v>
      </c>
      <c r="C7000">
        <f t="shared" si="109"/>
        <v>1.5347780710909202E-6</v>
      </c>
    </row>
    <row r="7001" spans="1:3">
      <c r="A7001">
        <v>9</v>
      </c>
      <c r="B7001" t="s">
        <v>6998</v>
      </c>
      <c r="C7001">
        <f t="shared" si="109"/>
        <v>6.9065013199091409E-6</v>
      </c>
    </row>
    <row r="7002" spans="1:3">
      <c r="A7002">
        <v>1</v>
      </c>
      <c r="B7002" t="s">
        <v>6999</v>
      </c>
      <c r="C7002">
        <f t="shared" si="109"/>
        <v>7.6738903554546009E-7</v>
      </c>
    </row>
    <row r="7003" spans="1:3">
      <c r="A7003">
        <v>1</v>
      </c>
      <c r="B7003" t="s">
        <v>7000</v>
      </c>
      <c r="C7003">
        <f t="shared" si="109"/>
        <v>7.6738903554546009E-7</v>
      </c>
    </row>
    <row r="7004" spans="1:3">
      <c r="A7004">
        <v>1</v>
      </c>
      <c r="B7004" t="s">
        <v>7001</v>
      </c>
      <c r="C7004">
        <f t="shared" si="109"/>
        <v>7.6738903554546009E-7</v>
      </c>
    </row>
    <row r="7005" spans="1:3">
      <c r="A7005">
        <v>1</v>
      </c>
      <c r="B7005" t="s">
        <v>7002</v>
      </c>
      <c r="C7005">
        <f t="shared" si="109"/>
        <v>7.6738903554546009E-7</v>
      </c>
    </row>
    <row r="7006" spans="1:3">
      <c r="A7006">
        <v>1</v>
      </c>
      <c r="B7006" t="s">
        <v>7003</v>
      </c>
      <c r="C7006">
        <f t="shared" si="109"/>
        <v>7.6738903554546009E-7</v>
      </c>
    </row>
    <row r="7007" spans="1:3">
      <c r="A7007">
        <v>1</v>
      </c>
      <c r="B7007" t="s">
        <v>7004</v>
      </c>
      <c r="C7007">
        <f t="shared" si="109"/>
        <v>7.6738903554546009E-7</v>
      </c>
    </row>
    <row r="7008" spans="1:3">
      <c r="A7008">
        <v>12</v>
      </c>
      <c r="B7008" t="s">
        <v>7005</v>
      </c>
      <c r="C7008">
        <f t="shared" si="109"/>
        <v>9.2086684265455223E-6</v>
      </c>
    </row>
    <row r="7009" spans="1:3">
      <c r="A7009">
        <v>1</v>
      </c>
      <c r="B7009" t="s">
        <v>7006</v>
      </c>
      <c r="C7009">
        <f t="shared" si="109"/>
        <v>7.6738903554546009E-7</v>
      </c>
    </row>
    <row r="7010" spans="1:3">
      <c r="A7010">
        <v>9</v>
      </c>
      <c r="B7010" t="s">
        <v>7007</v>
      </c>
      <c r="C7010">
        <f t="shared" si="109"/>
        <v>6.9065013199091409E-6</v>
      </c>
    </row>
    <row r="7011" spans="1:3">
      <c r="A7011">
        <v>1</v>
      </c>
      <c r="B7011" t="s">
        <v>7008</v>
      </c>
      <c r="C7011">
        <f t="shared" si="109"/>
        <v>7.6738903554546009E-7</v>
      </c>
    </row>
    <row r="7012" spans="1:3">
      <c r="A7012">
        <v>12</v>
      </c>
      <c r="B7012" t="s">
        <v>7009</v>
      </c>
      <c r="C7012">
        <f t="shared" si="109"/>
        <v>9.2086684265455223E-6</v>
      </c>
    </row>
    <row r="7013" spans="1:3">
      <c r="A7013">
        <v>47</v>
      </c>
      <c r="B7013" t="s">
        <v>7010</v>
      </c>
      <c r="C7013">
        <f t="shared" si="109"/>
        <v>3.6067284670636624E-5</v>
      </c>
    </row>
    <row r="7014" spans="1:3">
      <c r="A7014">
        <v>1</v>
      </c>
      <c r="B7014" t="s">
        <v>7011</v>
      </c>
      <c r="C7014">
        <f t="shared" si="109"/>
        <v>7.6738903554546009E-7</v>
      </c>
    </row>
    <row r="7015" spans="1:3">
      <c r="A7015">
        <v>1</v>
      </c>
      <c r="B7015" t="s">
        <v>7012</v>
      </c>
      <c r="C7015">
        <f t="shared" si="109"/>
        <v>7.6738903554546009E-7</v>
      </c>
    </row>
    <row r="7016" spans="1:3">
      <c r="A7016">
        <v>8</v>
      </c>
      <c r="B7016" t="s">
        <v>7013</v>
      </c>
      <c r="C7016">
        <f t="shared" si="109"/>
        <v>6.1391122843636807E-6</v>
      </c>
    </row>
    <row r="7017" spans="1:3">
      <c r="A7017">
        <v>1</v>
      </c>
      <c r="B7017" t="s">
        <v>7014</v>
      </c>
      <c r="C7017">
        <f t="shared" si="109"/>
        <v>7.6738903554546009E-7</v>
      </c>
    </row>
    <row r="7018" spans="1:3">
      <c r="A7018">
        <v>1</v>
      </c>
      <c r="B7018" t="s">
        <v>7015</v>
      </c>
      <c r="C7018">
        <f t="shared" si="109"/>
        <v>7.6738903554546009E-7</v>
      </c>
    </row>
    <row r="7019" spans="1:3">
      <c r="A7019">
        <v>1</v>
      </c>
      <c r="B7019" t="s">
        <v>7016</v>
      </c>
      <c r="C7019">
        <f t="shared" si="109"/>
        <v>7.6738903554546009E-7</v>
      </c>
    </row>
    <row r="7020" spans="1:3">
      <c r="A7020">
        <v>1</v>
      </c>
      <c r="B7020" t="s">
        <v>7017</v>
      </c>
      <c r="C7020">
        <f t="shared" si="109"/>
        <v>7.6738903554546009E-7</v>
      </c>
    </row>
    <row r="7021" spans="1:3">
      <c r="A7021">
        <v>2</v>
      </c>
      <c r="B7021" t="s">
        <v>7018</v>
      </c>
      <c r="C7021">
        <f t="shared" si="109"/>
        <v>1.5347780710909202E-6</v>
      </c>
    </row>
    <row r="7022" spans="1:3">
      <c r="A7022">
        <v>1</v>
      </c>
      <c r="B7022" t="s">
        <v>7019</v>
      </c>
      <c r="C7022">
        <f t="shared" si="109"/>
        <v>7.6738903554546009E-7</v>
      </c>
    </row>
    <row r="7023" spans="1:3">
      <c r="A7023">
        <v>1</v>
      </c>
      <c r="B7023" t="s">
        <v>7020</v>
      </c>
      <c r="C7023">
        <f t="shared" si="109"/>
        <v>7.6738903554546009E-7</v>
      </c>
    </row>
    <row r="7024" spans="1:3">
      <c r="A7024">
        <v>1</v>
      </c>
      <c r="B7024" t="s">
        <v>7021</v>
      </c>
      <c r="C7024">
        <f t="shared" si="109"/>
        <v>7.6738903554546009E-7</v>
      </c>
    </row>
    <row r="7025" spans="1:3">
      <c r="A7025">
        <v>1</v>
      </c>
      <c r="B7025" t="s">
        <v>7022</v>
      </c>
      <c r="C7025">
        <f t="shared" si="109"/>
        <v>7.6738903554546009E-7</v>
      </c>
    </row>
    <row r="7026" spans="1:3">
      <c r="A7026">
        <v>1</v>
      </c>
      <c r="B7026" t="s">
        <v>7023</v>
      </c>
      <c r="C7026">
        <f t="shared" si="109"/>
        <v>7.6738903554546009E-7</v>
      </c>
    </row>
    <row r="7027" spans="1:3">
      <c r="A7027">
        <v>8</v>
      </c>
      <c r="B7027" t="s">
        <v>7024</v>
      </c>
      <c r="C7027">
        <f t="shared" si="109"/>
        <v>6.1391122843636807E-6</v>
      </c>
    </row>
    <row r="7028" spans="1:3">
      <c r="A7028">
        <v>1</v>
      </c>
      <c r="B7028" t="s">
        <v>7025</v>
      </c>
      <c r="C7028">
        <f t="shared" si="109"/>
        <v>7.6738903554546009E-7</v>
      </c>
    </row>
    <row r="7029" spans="1:3">
      <c r="A7029">
        <v>1</v>
      </c>
      <c r="B7029" t="s">
        <v>7026</v>
      </c>
      <c r="C7029">
        <f t="shared" si="109"/>
        <v>7.6738903554546009E-7</v>
      </c>
    </row>
    <row r="7030" spans="1:3">
      <c r="A7030">
        <v>1</v>
      </c>
      <c r="B7030" t="s">
        <v>7027</v>
      </c>
      <c r="C7030">
        <f t="shared" si="109"/>
        <v>7.6738903554546009E-7</v>
      </c>
    </row>
    <row r="7031" spans="1:3">
      <c r="A7031">
        <v>1</v>
      </c>
      <c r="B7031" t="s">
        <v>7028</v>
      </c>
      <c r="C7031">
        <f t="shared" si="109"/>
        <v>7.6738903554546009E-7</v>
      </c>
    </row>
    <row r="7032" spans="1:3">
      <c r="A7032">
        <v>1</v>
      </c>
      <c r="B7032" t="s">
        <v>7029</v>
      </c>
      <c r="C7032">
        <f t="shared" si="109"/>
        <v>7.6738903554546009E-7</v>
      </c>
    </row>
    <row r="7033" spans="1:3">
      <c r="A7033">
        <v>3</v>
      </c>
      <c r="B7033" t="s">
        <v>7030</v>
      </c>
      <c r="C7033">
        <f t="shared" si="109"/>
        <v>2.3021671066363806E-6</v>
      </c>
    </row>
    <row r="7034" spans="1:3">
      <c r="A7034">
        <v>1</v>
      </c>
      <c r="B7034" t="s">
        <v>7031</v>
      </c>
      <c r="C7034">
        <f t="shared" si="109"/>
        <v>7.6738903554546009E-7</v>
      </c>
    </row>
    <row r="7035" spans="1:3">
      <c r="A7035">
        <v>1</v>
      </c>
      <c r="B7035" t="s">
        <v>7032</v>
      </c>
      <c r="C7035">
        <f t="shared" si="109"/>
        <v>7.6738903554546009E-7</v>
      </c>
    </row>
    <row r="7036" spans="1:3">
      <c r="A7036">
        <v>1</v>
      </c>
      <c r="B7036" t="s">
        <v>7033</v>
      </c>
      <c r="C7036">
        <f t="shared" si="109"/>
        <v>7.6738903554546009E-7</v>
      </c>
    </row>
    <row r="7037" spans="1:3">
      <c r="A7037">
        <v>1</v>
      </c>
      <c r="B7037" t="s">
        <v>7034</v>
      </c>
      <c r="C7037">
        <f t="shared" si="109"/>
        <v>7.6738903554546009E-7</v>
      </c>
    </row>
    <row r="7038" spans="1:3">
      <c r="A7038">
        <v>1</v>
      </c>
      <c r="B7038" t="s">
        <v>7035</v>
      </c>
      <c r="C7038">
        <f t="shared" si="109"/>
        <v>7.6738903554546009E-7</v>
      </c>
    </row>
    <row r="7039" spans="1:3">
      <c r="A7039">
        <v>1</v>
      </c>
      <c r="B7039" t="s">
        <v>7036</v>
      </c>
      <c r="C7039">
        <f t="shared" si="109"/>
        <v>7.6738903554546009E-7</v>
      </c>
    </row>
    <row r="7040" spans="1:3">
      <c r="A7040">
        <v>2</v>
      </c>
      <c r="B7040" t="s">
        <v>7037</v>
      </c>
      <c r="C7040">
        <f t="shared" si="109"/>
        <v>1.5347780710909202E-6</v>
      </c>
    </row>
    <row r="7041" spans="1:3">
      <c r="A7041">
        <v>1</v>
      </c>
      <c r="B7041" t="s">
        <v>7038</v>
      </c>
      <c r="C7041">
        <f t="shared" si="109"/>
        <v>7.6738903554546009E-7</v>
      </c>
    </row>
    <row r="7042" spans="1:3">
      <c r="A7042">
        <v>4</v>
      </c>
      <c r="B7042" t="s">
        <v>7039</v>
      </c>
      <c r="C7042">
        <f t="shared" ref="C7042:C7105" si="110">A7042/1303120</f>
        <v>3.0695561421818403E-6</v>
      </c>
    </row>
    <row r="7043" spans="1:3">
      <c r="A7043">
        <v>25</v>
      </c>
      <c r="B7043" t="s">
        <v>7040</v>
      </c>
      <c r="C7043">
        <f t="shared" si="110"/>
        <v>1.9184725888636503E-5</v>
      </c>
    </row>
    <row r="7044" spans="1:3">
      <c r="A7044">
        <v>102</v>
      </c>
      <c r="B7044" t="s">
        <v>7041</v>
      </c>
      <c r="C7044">
        <f t="shared" si="110"/>
        <v>7.8273681625636929E-5</v>
      </c>
    </row>
    <row r="7045" spans="1:3">
      <c r="A7045">
        <v>7</v>
      </c>
      <c r="B7045" t="s">
        <v>7042</v>
      </c>
      <c r="C7045">
        <f t="shared" si="110"/>
        <v>5.3717232488182205E-6</v>
      </c>
    </row>
    <row r="7046" spans="1:3">
      <c r="A7046">
        <v>3</v>
      </c>
      <c r="B7046" t="s">
        <v>7043</v>
      </c>
      <c r="C7046">
        <f t="shared" si="110"/>
        <v>2.3021671066363806E-6</v>
      </c>
    </row>
    <row r="7047" spans="1:3">
      <c r="A7047">
        <v>3</v>
      </c>
      <c r="B7047" t="s">
        <v>7044</v>
      </c>
      <c r="C7047">
        <f t="shared" si="110"/>
        <v>2.3021671066363806E-6</v>
      </c>
    </row>
    <row r="7048" spans="1:3">
      <c r="A7048">
        <v>1</v>
      </c>
      <c r="B7048" t="s">
        <v>7045</v>
      </c>
      <c r="C7048">
        <f t="shared" si="110"/>
        <v>7.6738903554546009E-7</v>
      </c>
    </row>
    <row r="7049" spans="1:3">
      <c r="A7049">
        <v>16</v>
      </c>
      <c r="B7049" t="s">
        <v>7046</v>
      </c>
      <c r="C7049">
        <f t="shared" si="110"/>
        <v>1.2278224568727361E-5</v>
      </c>
    </row>
    <row r="7050" spans="1:3">
      <c r="A7050">
        <v>3</v>
      </c>
      <c r="B7050" t="s">
        <v>7047</v>
      </c>
      <c r="C7050">
        <f t="shared" si="110"/>
        <v>2.3021671066363806E-6</v>
      </c>
    </row>
    <row r="7051" spans="1:3">
      <c r="A7051">
        <v>1</v>
      </c>
      <c r="B7051" t="s">
        <v>7048</v>
      </c>
      <c r="C7051">
        <f t="shared" si="110"/>
        <v>7.6738903554546009E-7</v>
      </c>
    </row>
    <row r="7052" spans="1:3">
      <c r="A7052">
        <v>1</v>
      </c>
      <c r="B7052" t="s">
        <v>7049</v>
      </c>
      <c r="C7052">
        <f t="shared" si="110"/>
        <v>7.6738903554546009E-7</v>
      </c>
    </row>
    <row r="7053" spans="1:3">
      <c r="A7053">
        <v>1</v>
      </c>
      <c r="B7053" t="s">
        <v>7050</v>
      </c>
      <c r="C7053">
        <f t="shared" si="110"/>
        <v>7.6738903554546009E-7</v>
      </c>
    </row>
    <row r="7054" spans="1:3">
      <c r="A7054">
        <v>1</v>
      </c>
      <c r="B7054" t="s">
        <v>7051</v>
      </c>
      <c r="C7054">
        <f t="shared" si="110"/>
        <v>7.6738903554546009E-7</v>
      </c>
    </row>
    <row r="7055" spans="1:3">
      <c r="A7055">
        <v>2</v>
      </c>
      <c r="B7055" t="s">
        <v>7052</v>
      </c>
      <c r="C7055">
        <f t="shared" si="110"/>
        <v>1.5347780710909202E-6</v>
      </c>
    </row>
    <row r="7056" spans="1:3">
      <c r="A7056">
        <v>2</v>
      </c>
      <c r="B7056" t="s">
        <v>7053</v>
      </c>
      <c r="C7056">
        <f t="shared" si="110"/>
        <v>1.5347780710909202E-6</v>
      </c>
    </row>
    <row r="7057" spans="1:3">
      <c r="A7057">
        <v>1</v>
      </c>
      <c r="B7057" t="s">
        <v>7054</v>
      </c>
      <c r="C7057">
        <f t="shared" si="110"/>
        <v>7.6738903554546009E-7</v>
      </c>
    </row>
    <row r="7058" spans="1:3">
      <c r="A7058">
        <v>1</v>
      </c>
      <c r="B7058" t="s">
        <v>7055</v>
      </c>
      <c r="C7058">
        <f t="shared" si="110"/>
        <v>7.6738903554546009E-7</v>
      </c>
    </row>
    <row r="7059" spans="1:3">
      <c r="A7059">
        <v>1</v>
      </c>
      <c r="B7059" t="s">
        <v>7056</v>
      </c>
      <c r="C7059">
        <f t="shared" si="110"/>
        <v>7.6738903554546009E-7</v>
      </c>
    </row>
    <row r="7060" spans="1:3">
      <c r="A7060">
        <v>1</v>
      </c>
      <c r="B7060" t="s">
        <v>7057</v>
      </c>
      <c r="C7060">
        <f t="shared" si="110"/>
        <v>7.6738903554546009E-7</v>
      </c>
    </row>
    <row r="7061" spans="1:3">
      <c r="A7061">
        <v>7</v>
      </c>
      <c r="B7061" t="s">
        <v>7058</v>
      </c>
      <c r="C7061">
        <f t="shared" si="110"/>
        <v>5.3717232488182205E-6</v>
      </c>
    </row>
    <row r="7062" spans="1:3">
      <c r="A7062">
        <v>1</v>
      </c>
      <c r="B7062" t="s">
        <v>7059</v>
      </c>
      <c r="C7062">
        <f t="shared" si="110"/>
        <v>7.6738903554546009E-7</v>
      </c>
    </row>
    <row r="7063" spans="1:3">
      <c r="A7063">
        <v>1</v>
      </c>
      <c r="B7063" t="s">
        <v>7060</v>
      </c>
      <c r="C7063">
        <f t="shared" si="110"/>
        <v>7.6738903554546009E-7</v>
      </c>
    </row>
    <row r="7064" spans="1:3">
      <c r="A7064">
        <v>3</v>
      </c>
      <c r="B7064" t="s">
        <v>7061</v>
      </c>
      <c r="C7064">
        <f t="shared" si="110"/>
        <v>2.3021671066363806E-6</v>
      </c>
    </row>
    <row r="7065" spans="1:3">
      <c r="A7065">
        <v>1</v>
      </c>
      <c r="B7065" t="s">
        <v>7062</v>
      </c>
      <c r="C7065">
        <f t="shared" si="110"/>
        <v>7.6738903554546009E-7</v>
      </c>
    </row>
    <row r="7066" spans="1:3">
      <c r="A7066">
        <v>1</v>
      </c>
      <c r="B7066" t="s">
        <v>7063</v>
      </c>
      <c r="C7066">
        <f t="shared" si="110"/>
        <v>7.6738903554546009E-7</v>
      </c>
    </row>
    <row r="7067" spans="1:3">
      <c r="A7067">
        <v>1</v>
      </c>
      <c r="B7067" t="s">
        <v>7064</v>
      </c>
      <c r="C7067">
        <f t="shared" si="110"/>
        <v>7.6738903554546009E-7</v>
      </c>
    </row>
    <row r="7068" spans="1:3">
      <c r="A7068">
        <v>1</v>
      </c>
      <c r="B7068" t="s">
        <v>7065</v>
      </c>
      <c r="C7068">
        <f t="shared" si="110"/>
        <v>7.6738903554546009E-7</v>
      </c>
    </row>
    <row r="7069" spans="1:3">
      <c r="A7069">
        <v>2</v>
      </c>
      <c r="B7069" t="s">
        <v>7066</v>
      </c>
      <c r="C7069">
        <f t="shared" si="110"/>
        <v>1.5347780710909202E-6</v>
      </c>
    </row>
    <row r="7070" spans="1:3">
      <c r="A7070">
        <v>32</v>
      </c>
      <c r="B7070" t="s">
        <v>7067</v>
      </c>
      <c r="C7070">
        <f t="shared" si="110"/>
        <v>2.4556449137454723E-5</v>
      </c>
    </row>
    <row r="7071" spans="1:3">
      <c r="A7071">
        <v>1</v>
      </c>
      <c r="B7071" t="s">
        <v>7068</v>
      </c>
      <c r="C7071">
        <f t="shared" si="110"/>
        <v>7.6738903554546009E-7</v>
      </c>
    </row>
    <row r="7072" spans="1:3">
      <c r="A7072">
        <v>1</v>
      </c>
      <c r="B7072" t="s">
        <v>7069</v>
      </c>
      <c r="C7072">
        <f t="shared" si="110"/>
        <v>7.6738903554546009E-7</v>
      </c>
    </row>
    <row r="7073" spans="1:3">
      <c r="A7073">
        <v>1</v>
      </c>
      <c r="B7073" t="s">
        <v>7070</v>
      </c>
      <c r="C7073">
        <f t="shared" si="110"/>
        <v>7.6738903554546009E-7</v>
      </c>
    </row>
    <row r="7074" spans="1:3">
      <c r="A7074">
        <v>1</v>
      </c>
      <c r="B7074" t="s">
        <v>7071</v>
      </c>
      <c r="C7074">
        <f t="shared" si="110"/>
        <v>7.6738903554546009E-7</v>
      </c>
    </row>
    <row r="7075" spans="1:3">
      <c r="A7075">
        <v>1</v>
      </c>
      <c r="B7075" t="s">
        <v>7072</v>
      </c>
      <c r="C7075">
        <f t="shared" si="110"/>
        <v>7.6738903554546009E-7</v>
      </c>
    </row>
    <row r="7076" spans="1:3">
      <c r="A7076">
        <v>1</v>
      </c>
      <c r="B7076" t="s">
        <v>7073</v>
      </c>
      <c r="C7076">
        <f t="shared" si="110"/>
        <v>7.6738903554546009E-7</v>
      </c>
    </row>
    <row r="7077" spans="1:3">
      <c r="A7077">
        <v>1</v>
      </c>
      <c r="B7077" t="s">
        <v>7074</v>
      </c>
      <c r="C7077">
        <f t="shared" si="110"/>
        <v>7.6738903554546009E-7</v>
      </c>
    </row>
    <row r="7078" spans="1:3">
      <c r="A7078">
        <v>9</v>
      </c>
      <c r="B7078" t="s">
        <v>7075</v>
      </c>
      <c r="C7078">
        <f t="shared" si="110"/>
        <v>6.9065013199091409E-6</v>
      </c>
    </row>
    <row r="7079" spans="1:3">
      <c r="A7079">
        <v>1</v>
      </c>
      <c r="B7079" t="s">
        <v>7076</v>
      </c>
      <c r="C7079">
        <f t="shared" si="110"/>
        <v>7.6738903554546009E-7</v>
      </c>
    </row>
    <row r="7080" spans="1:3">
      <c r="A7080">
        <v>135</v>
      </c>
      <c r="B7080" t="s">
        <v>7077</v>
      </c>
      <c r="C7080">
        <f t="shared" si="110"/>
        <v>1.0359751979863712E-4</v>
      </c>
    </row>
    <row r="7081" spans="1:3">
      <c r="A7081">
        <v>4</v>
      </c>
      <c r="B7081" t="s">
        <v>7078</v>
      </c>
      <c r="C7081">
        <f t="shared" si="110"/>
        <v>3.0695561421818403E-6</v>
      </c>
    </row>
    <row r="7082" spans="1:3">
      <c r="A7082">
        <v>1</v>
      </c>
      <c r="B7082" t="s">
        <v>7079</v>
      </c>
      <c r="C7082">
        <f t="shared" si="110"/>
        <v>7.6738903554546009E-7</v>
      </c>
    </row>
    <row r="7083" spans="1:3">
      <c r="A7083">
        <v>1</v>
      </c>
      <c r="B7083" t="s">
        <v>7080</v>
      </c>
      <c r="C7083">
        <f t="shared" si="110"/>
        <v>7.6738903554546009E-7</v>
      </c>
    </row>
    <row r="7084" spans="1:3">
      <c r="A7084">
        <v>1</v>
      </c>
      <c r="B7084" t="s">
        <v>7081</v>
      </c>
      <c r="C7084">
        <f t="shared" si="110"/>
        <v>7.6738903554546009E-7</v>
      </c>
    </row>
    <row r="7085" spans="1:3">
      <c r="A7085">
        <v>1</v>
      </c>
      <c r="B7085" t="s">
        <v>7082</v>
      </c>
      <c r="C7085">
        <f t="shared" si="110"/>
        <v>7.6738903554546009E-7</v>
      </c>
    </row>
    <row r="7086" spans="1:3">
      <c r="A7086">
        <v>1</v>
      </c>
      <c r="B7086" t="s">
        <v>7083</v>
      </c>
      <c r="C7086">
        <f t="shared" si="110"/>
        <v>7.6738903554546009E-7</v>
      </c>
    </row>
    <row r="7087" spans="1:3">
      <c r="A7087">
        <v>1</v>
      </c>
      <c r="B7087" t="s">
        <v>7084</v>
      </c>
      <c r="C7087">
        <f t="shared" si="110"/>
        <v>7.6738903554546009E-7</v>
      </c>
    </row>
    <row r="7088" spans="1:3">
      <c r="A7088">
        <v>1</v>
      </c>
      <c r="B7088" t="s">
        <v>7085</v>
      </c>
      <c r="C7088">
        <f t="shared" si="110"/>
        <v>7.6738903554546009E-7</v>
      </c>
    </row>
    <row r="7089" spans="1:3">
      <c r="A7089">
        <v>1</v>
      </c>
      <c r="B7089" t="s">
        <v>7086</v>
      </c>
      <c r="C7089">
        <f t="shared" si="110"/>
        <v>7.6738903554546009E-7</v>
      </c>
    </row>
    <row r="7090" spans="1:3">
      <c r="A7090">
        <v>1</v>
      </c>
      <c r="B7090" t="s">
        <v>7087</v>
      </c>
      <c r="C7090">
        <f t="shared" si="110"/>
        <v>7.6738903554546009E-7</v>
      </c>
    </row>
    <row r="7091" spans="1:3">
      <c r="A7091">
        <v>2</v>
      </c>
      <c r="B7091" t="s">
        <v>7088</v>
      </c>
      <c r="C7091">
        <f t="shared" si="110"/>
        <v>1.5347780710909202E-6</v>
      </c>
    </row>
    <row r="7092" spans="1:3">
      <c r="A7092">
        <v>1</v>
      </c>
      <c r="B7092" t="s">
        <v>7089</v>
      </c>
      <c r="C7092">
        <f t="shared" si="110"/>
        <v>7.6738903554546009E-7</v>
      </c>
    </row>
    <row r="7093" spans="1:3">
      <c r="A7093">
        <v>1</v>
      </c>
      <c r="B7093" t="s">
        <v>7090</v>
      </c>
      <c r="C7093">
        <f t="shared" si="110"/>
        <v>7.6738903554546009E-7</v>
      </c>
    </row>
    <row r="7094" spans="1:3">
      <c r="A7094">
        <v>40</v>
      </c>
      <c r="B7094" t="s">
        <v>7091</v>
      </c>
      <c r="C7094">
        <f t="shared" si="110"/>
        <v>3.0695561421818408E-5</v>
      </c>
    </row>
    <row r="7095" spans="1:3">
      <c r="A7095">
        <v>1</v>
      </c>
      <c r="B7095" t="s">
        <v>7092</v>
      </c>
      <c r="C7095">
        <f t="shared" si="110"/>
        <v>7.6738903554546009E-7</v>
      </c>
    </row>
    <row r="7096" spans="1:3">
      <c r="A7096">
        <v>1</v>
      </c>
      <c r="B7096" t="s">
        <v>7093</v>
      </c>
      <c r="C7096">
        <f t="shared" si="110"/>
        <v>7.6738903554546009E-7</v>
      </c>
    </row>
    <row r="7097" spans="1:3">
      <c r="A7097">
        <v>1</v>
      </c>
      <c r="B7097" t="s">
        <v>7094</v>
      </c>
      <c r="C7097">
        <f t="shared" si="110"/>
        <v>7.6738903554546009E-7</v>
      </c>
    </row>
    <row r="7098" spans="1:3">
      <c r="A7098">
        <v>2</v>
      </c>
      <c r="B7098" t="s">
        <v>7095</v>
      </c>
      <c r="C7098">
        <f t="shared" si="110"/>
        <v>1.5347780710909202E-6</v>
      </c>
    </row>
    <row r="7099" spans="1:3">
      <c r="A7099">
        <v>1</v>
      </c>
      <c r="B7099" t="s">
        <v>7096</v>
      </c>
      <c r="C7099">
        <f t="shared" si="110"/>
        <v>7.6738903554546009E-7</v>
      </c>
    </row>
    <row r="7100" spans="1:3">
      <c r="A7100">
        <v>1</v>
      </c>
      <c r="B7100" t="s">
        <v>7097</v>
      </c>
      <c r="C7100">
        <f t="shared" si="110"/>
        <v>7.6738903554546009E-7</v>
      </c>
    </row>
    <row r="7101" spans="1:3">
      <c r="A7101">
        <v>1</v>
      </c>
      <c r="B7101" t="s">
        <v>7098</v>
      </c>
      <c r="C7101">
        <f t="shared" si="110"/>
        <v>7.6738903554546009E-7</v>
      </c>
    </row>
    <row r="7102" spans="1:3">
      <c r="A7102">
        <v>1</v>
      </c>
      <c r="B7102" t="s">
        <v>7099</v>
      </c>
      <c r="C7102">
        <f t="shared" si="110"/>
        <v>7.6738903554546009E-7</v>
      </c>
    </row>
    <row r="7103" spans="1:3">
      <c r="A7103">
        <v>1</v>
      </c>
      <c r="B7103" t="s">
        <v>7100</v>
      </c>
      <c r="C7103">
        <f t="shared" si="110"/>
        <v>7.6738903554546009E-7</v>
      </c>
    </row>
    <row r="7104" spans="1:3">
      <c r="A7104">
        <v>3</v>
      </c>
      <c r="B7104" t="s">
        <v>7101</v>
      </c>
      <c r="C7104">
        <f t="shared" si="110"/>
        <v>2.3021671066363806E-6</v>
      </c>
    </row>
    <row r="7105" spans="1:3">
      <c r="A7105">
        <v>1</v>
      </c>
      <c r="B7105" t="s">
        <v>7102</v>
      </c>
      <c r="C7105">
        <f t="shared" si="110"/>
        <v>7.6738903554546009E-7</v>
      </c>
    </row>
    <row r="7106" spans="1:3">
      <c r="A7106">
        <v>1</v>
      </c>
      <c r="B7106" t="s">
        <v>7103</v>
      </c>
      <c r="C7106">
        <f t="shared" ref="C7106:C7169" si="111">A7106/1303120</f>
        <v>7.6738903554546009E-7</v>
      </c>
    </row>
    <row r="7107" spans="1:3">
      <c r="A7107">
        <v>1</v>
      </c>
      <c r="B7107" t="s">
        <v>7104</v>
      </c>
      <c r="C7107">
        <f t="shared" si="111"/>
        <v>7.6738903554546009E-7</v>
      </c>
    </row>
    <row r="7108" spans="1:3">
      <c r="A7108">
        <v>1</v>
      </c>
      <c r="B7108" t="s">
        <v>7105</v>
      </c>
      <c r="C7108">
        <f t="shared" si="111"/>
        <v>7.6738903554546009E-7</v>
      </c>
    </row>
    <row r="7109" spans="1:3">
      <c r="A7109">
        <v>1</v>
      </c>
      <c r="B7109" t="s">
        <v>7106</v>
      </c>
      <c r="C7109">
        <f t="shared" si="111"/>
        <v>7.6738903554546009E-7</v>
      </c>
    </row>
    <row r="7110" spans="1:3">
      <c r="A7110">
        <v>1</v>
      </c>
      <c r="B7110" t="s">
        <v>7107</v>
      </c>
      <c r="C7110">
        <f t="shared" si="111"/>
        <v>7.6738903554546009E-7</v>
      </c>
    </row>
    <row r="7111" spans="1:3">
      <c r="A7111">
        <v>1</v>
      </c>
      <c r="B7111" t="s">
        <v>7108</v>
      </c>
      <c r="C7111">
        <f t="shared" si="111"/>
        <v>7.6738903554546009E-7</v>
      </c>
    </row>
    <row r="7112" spans="1:3">
      <c r="A7112">
        <v>1</v>
      </c>
      <c r="B7112" t="s">
        <v>7109</v>
      </c>
      <c r="C7112">
        <f t="shared" si="111"/>
        <v>7.6738903554546009E-7</v>
      </c>
    </row>
    <row r="7113" spans="1:3">
      <c r="A7113">
        <v>1</v>
      </c>
      <c r="B7113" t="s">
        <v>7110</v>
      </c>
      <c r="C7113">
        <f t="shared" si="111"/>
        <v>7.6738903554546009E-7</v>
      </c>
    </row>
    <row r="7114" spans="1:3">
      <c r="A7114">
        <v>1</v>
      </c>
      <c r="B7114" t="s">
        <v>7111</v>
      </c>
      <c r="C7114">
        <f t="shared" si="111"/>
        <v>7.6738903554546009E-7</v>
      </c>
    </row>
    <row r="7115" spans="1:3">
      <c r="A7115">
        <v>1</v>
      </c>
      <c r="B7115" t="s">
        <v>7112</v>
      </c>
      <c r="C7115">
        <f t="shared" si="111"/>
        <v>7.6738903554546009E-7</v>
      </c>
    </row>
    <row r="7116" spans="1:3">
      <c r="A7116">
        <v>1</v>
      </c>
      <c r="B7116" t="s">
        <v>7113</v>
      </c>
      <c r="C7116">
        <f t="shared" si="111"/>
        <v>7.6738903554546009E-7</v>
      </c>
    </row>
    <row r="7117" spans="1:3">
      <c r="A7117">
        <v>1</v>
      </c>
      <c r="B7117" t="s">
        <v>7114</v>
      </c>
      <c r="C7117">
        <f t="shared" si="111"/>
        <v>7.6738903554546009E-7</v>
      </c>
    </row>
    <row r="7118" spans="1:3">
      <c r="A7118">
        <v>2</v>
      </c>
      <c r="B7118" t="s">
        <v>7115</v>
      </c>
      <c r="C7118">
        <f t="shared" si="111"/>
        <v>1.5347780710909202E-6</v>
      </c>
    </row>
    <row r="7119" spans="1:3">
      <c r="A7119">
        <v>1</v>
      </c>
      <c r="B7119" t="s">
        <v>7116</v>
      </c>
      <c r="C7119">
        <f t="shared" si="111"/>
        <v>7.6738903554546009E-7</v>
      </c>
    </row>
    <row r="7120" spans="1:3">
      <c r="A7120">
        <v>1</v>
      </c>
      <c r="B7120" t="s">
        <v>7117</v>
      </c>
      <c r="C7120">
        <f t="shared" si="111"/>
        <v>7.6738903554546009E-7</v>
      </c>
    </row>
    <row r="7121" spans="1:3">
      <c r="A7121">
        <v>1</v>
      </c>
      <c r="B7121" t="s">
        <v>7118</v>
      </c>
      <c r="C7121">
        <f t="shared" si="111"/>
        <v>7.6738903554546009E-7</v>
      </c>
    </row>
    <row r="7122" spans="1:3">
      <c r="A7122">
        <v>1</v>
      </c>
      <c r="B7122" t="s">
        <v>7119</v>
      </c>
      <c r="C7122">
        <f t="shared" si="111"/>
        <v>7.6738903554546009E-7</v>
      </c>
    </row>
    <row r="7123" spans="1:3">
      <c r="A7123">
        <v>1</v>
      </c>
      <c r="B7123" t="s">
        <v>7120</v>
      </c>
      <c r="C7123">
        <f t="shared" si="111"/>
        <v>7.6738903554546009E-7</v>
      </c>
    </row>
    <row r="7124" spans="1:3">
      <c r="A7124">
        <v>1</v>
      </c>
      <c r="B7124" t="s">
        <v>7121</v>
      </c>
      <c r="C7124">
        <f t="shared" si="111"/>
        <v>7.6738903554546009E-7</v>
      </c>
    </row>
    <row r="7125" spans="1:3">
      <c r="A7125">
        <v>1</v>
      </c>
      <c r="B7125" t="s">
        <v>7122</v>
      </c>
      <c r="C7125">
        <f t="shared" si="111"/>
        <v>7.6738903554546009E-7</v>
      </c>
    </row>
    <row r="7126" spans="1:3">
      <c r="A7126">
        <v>2</v>
      </c>
      <c r="B7126" t="s">
        <v>7123</v>
      </c>
      <c r="C7126">
        <f t="shared" si="111"/>
        <v>1.5347780710909202E-6</v>
      </c>
    </row>
    <row r="7127" spans="1:3">
      <c r="A7127">
        <v>1</v>
      </c>
      <c r="B7127" t="s">
        <v>7124</v>
      </c>
      <c r="C7127">
        <f t="shared" si="111"/>
        <v>7.6738903554546009E-7</v>
      </c>
    </row>
    <row r="7128" spans="1:3">
      <c r="A7128">
        <v>1</v>
      </c>
      <c r="B7128" t="s">
        <v>7125</v>
      </c>
      <c r="C7128">
        <f t="shared" si="111"/>
        <v>7.6738903554546009E-7</v>
      </c>
    </row>
    <row r="7129" spans="1:3">
      <c r="A7129">
        <v>1</v>
      </c>
      <c r="B7129" t="s">
        <v>7126</v>
      </c>
      <c r="C7129">
        <f t="shared" si="111"/>
        <v>7.6738903554546009E-7</v>
      </c>
    </row>
    <row r="7130" spans="1:3">
      <c r="A7130">
        <v>1</v>
      </c>
      <c r="B7130" t="s">
        <v>7127</v>
      </c>
      <c r="C7130">
        <f t="shared" si="111"/>
        <v>7.6738903554546009E-7</v>
      </c>
    </row>
    <row r="7131" spans="1:3">
      <c r="A7131">
        <v>4</v>
      </c>
      <c r="B7131" t="s">
        <v>7128</v>
      </c>
      <c r="C7131">
        <f t="shared" si="111"/>
        <v>3.0695561421818403E-6</v>
      </c>
    </row>
    <row r="7132" spans="1:3">
      <c r="A7132">
        <v>1</v>
      </c>
      <c r="B7132" t="s">
        <v>7129</v>
      </c>
      <c r="C7132">
        <f t="shared" si="111"/>
        <v>7.6738903554546009E-7</v>
      </c>
    </row>
    <row r="7133" spans="1:3">
      <c r="A7133">
        <v>1</v>
      </c>
      <c r="B7133" t="s">
        <v>7130</v>
      </c>
      <c r="C7133">
        <f t="shared" si="111"/>
        <v>7.6738903554546009E-7</v>
      </c>
    </row>
    <row r="7134" spans="1:3">
      <c r="A7134">
        <v>1</v>
      </c>
      <c r="B7134" t="s">
        <v>7131</v>
      </c>
      <c r="C7134">
        <f t="shared" si="111"/>
        <v>7.6738903554546009E-7</v>
      </c>
    </row>
    <row r="7135" spans="1:3">
      <c r="A7135">
        <v>1</v>
      </c>
      <c r="B7135" t="s">
        <v>7132</v>
      </c>
      <c r="C7135">
        <f t="shared" si="111"/>
        <v>7.6738903554546009E-7</v>
      </c>
    </row>
    <row r="7136" spans="1:3">
      <c r="A7136">
        <v>1</v>
      </c>
      <c r="B7136" t="s">
        <v>7133</v>
      </c>
      <c r="C7136">
        <f t="shared" si="111"/>
        <v>7.6738903554546009E-7</v>
      </c>
    </row>
    <row r="7137" spans="1:3">
      <c r="A7137">
        <v>2</v>
      </c>
      <c r="B7137" t="s">
        <v>7134</v>
      </c>
      <c r="C7137">
        <f t="shared" si="111"/>
        <v>1.5347780710909202E-6</v>
      </c>
    </row>
    <row r="7138" spans="1:3">
      <c r="A7138">
        <v>2</v>
      </c>
      <c r="B7138" t="s">
        <v>7135</v>
      </c>
      <c r="C7138">
        <f t="shared" si="111"/>
        <v>1.5347780710909202E-6</v>
      </c>
    </row>
    <row r="7139" spans="1:3">
      <c r="A7139">
        <v>1</v>
      </c>
      <c r="B7139" t="s">
        <v>7136</v>
      </c>
      <c r="C7139">
        <f t="shared" si="111"/>
        <v>7.6738903554546009E-7</v>
      </c>
    </row>
    <row r="7140" spans="1:3">
      <c r="A7140">
        <v>1</v>
      </c>
      <c r="B7140" t="s">
        <v>7137</v>
      </c>
      <c r="C7140">
        <f t="shared" si="111"/>
        <v>7.6738903554546009E-7</v>
      </c>
    </row>
    <row r="7141" spans="1:3">
      <c r="A7141">
        <v>1</v>
      </c>
      <c r="B7141" t="s">
        <v>7138</v>
      </c>
      <c r="C7141">
        <f t="shared" si="111"/>
        <v>7.6738903554546009E-7</v>
      </c>
    </row>
    <row r="7142" spans="1:3">
      <c r="A7142">
        <v>1</v>
      </c>
      <c r="B7142" t="s">
        <v>7139</v>
      </c>
      <c r="C7142">
        <f t="shared" si="111"/>
        <v>7.6738903554546009E-7</v>
      </c>
    </row>
    <row r="7143" spans="1:3">
      <c r="A7143">
        <v>1</v>
      </c>
      <c r="B7143" t="s">
        <v>7140</v>
      </c>
      <c r="C7143">
        <f t="shared" si="111"/>
        <v>7.6738903554546009E-7</v>
      </c>
    </row>
    <row r="7144" spans="1:3">
      <c r="A7144">
        <v>1</v>
      </c>
      <c r="B7144" t="s">
        <v>7141</v>
      </c>
      <c r="C7144">
        <f t="shared" si="111"/>
        <v>7.6738903554546009E-7</v>
      </c>
    </row>
    <row r="7145" spans="1:3">
      <c r="A7145">
        <v>1</v>
      </c>
      <c r="B7145" t="s">
        <v>7142</v>
      </c>
      <c r="C7145">
        <f t="shared" si="111"/>
        <v>7.6738903554546009E-7</v>
      </c>
    </row>
    <row r="7146" spans="1:3">
      <c r="A7146">
        <v>1</v>
      </c>
      <c r="B7146" t="s">
        <v>7143</v>
      </c>
      <c r="C7146">
        <f t="shared" si="111"/>
        <v>7.6738903554546009E-7</v>
      </c>
    </row>
    <row r="7147" spans="1:3">
      <c r="A7147">
        <v>1</v>
      </c>
      <c r="B7147" t="s">
        <v>7144</v>
      </c>
      <c r="C7147">
        <f t="shared" si="111"/>
        <v>7.6738903554546009E-7</v>
      </c>
    </row>
    <row r="7148" spans="1:3">
      <c r="A7148">
        <v>2</v>
      </c>
      <c r="B7148" t="s">
        <v>7145</v>
      </c>
      <c r="C7148">
        <f t="shared" si="111"/>
        <v>1.5347780710909202E-6</v>
      </c>
    </row>
    <row r="7149" spans="1:3">
      <c r="A7149">
        <v>1</v>
      </c>
      <c r="B7149" t="s">
        <v>7146</v>
      </c>
      <c r="C7149">
        <f t="shared" si="111"/>
        <v>7.6738903554546009E-7</v>
      </c>
    </row>
    <row r="7150" spans="1:3">
      <c r="A7150">
        <v>1</v>
      </c>
      <c r="B7150" t="s">
        <v>7147</v>
      </c>
      <c r="C7150">
        <f t="shared" si="111"/>
        <v>7.6738903554546009E-7</v>
      </c>
    </row>
    <row r="7151" spans="1:3">
      <c r="A7151">
        <v>1</v>
      </c>
      <c r="B7151" t="s">
        <v>7148</v>
      </c>
      <c r="C7151">
        <f t="shared" si="111"/>
        <v>7.6738903554546009E-7</v>
      </c>
    </row>
    <row r="7152" spans="1:3">
      <c r="A7152">
        <v>1</v>
      </c>
      <c r="B7152" t="s">
        <v>7149</v>
      </c>
      <c r="C7152">
        <f t="shared" si="111"/>
        <v>7.6738903554546009E-7</v>
      </c>
    </row>
    <row r="7153" spans="1:3">
      <c r="A7153">
        <v>1</v>
      </c>
      <c r="B7153" t="s">
        <v>7150</v>
      </c>
      <c r="C7153">
        <f t="shared" si="111"/>
        <v>7.6738903554546009E-7</v>
      </c>
    </row>
    <row r="7154" spans="1:3">
      <c r="A7154">
        <v>1</v>
      </c>
      <c r="B7154" t="s">
        <v>7151</v>
      </c>
      <c r="C7154">
        <f t="shared" si="111"/>
        <v>7.6738903554546009E-7</v>
      </c>
    </row>
    <row r="7155" spans="1:3">
      <c r="A7155">
        <v>1</v>
      </c>
      <c r="B7155" t="s">
        <v>7152</v>
      </c>
      <c r="C7155">
        <f t="shared" si="111"/>
        <v>7.6738903554546009E-7</v>
      </c>
    </row>
    <row r="7156" spans="1:3">
      <c r="A7156">
        <v>1</v>
      </c>
      <c r="B7156" t="s">
        <v>7153</v>
      </c>
      <c r="C7156">
        <f t="shared" si="111"/>
        <v>7.6738903554546009E-7</v>
      </c>
    </row>
    <row r="7157" spans="1:3">
      <c r="A7157">
        <v>1</v>
      </c>
      <c r="B7157" t="s">
        <v>7154</v>
      </c>
      <c r="C7157">
        <f t="shared" si="111"/>
        <v>7.6738903554546009E-7</v>
      </c>
    </row>
    <row r="7158" spans="1:3">
      <c r="A7158">
        <v>1</v>
      </c>
      <c r="B7158" t="s">
        <v>7155</v>
      </c>
      <c r="C7158">
        <f t="shared" si="111"/>
        <v>7.6738903554546009E-7</v>
      </c>
    </row>
    <row r="7159" spans="1:3">
      <c r="A7159">
        <v>1</v>
      </c>
      <c r="B7159" t="s">
        <v>7156</v>
      </c>
      <c r="C7159">
        <f t="shared" si="111"/>
        <v>7.6738903554546009E-7</v>
      </c>
    </row>
    <row r="7160" spans="1:3">
      <c r="A7160">
        <v>1</v>
      </c>
      <c r="B7160" t="s">
        <v>7157</v>
      </c>
      <c r="C7160">
        <f t="shared" si="111"/>
        <v>7.6738903554546009E-7</v>
      </c>
    </row>
    <row r="7161" spans="1:3">
      <c r="A7161">
        <v>1</v>
      </c>
      <c r="B7161" t="s">
        <v>7158</v>
      </c>
      <c r="C7161">
        <f t="shared" si="111"/>
        <v>7.6738903554546009E-7</v>
      </c>
    </row>
    <row r="7162" spans="1:3">
      <c r="A7162">
        <v>1</v>
      </c>
      <c r="B7162" t="s">
        <v>7159</v>
      </c>
      <c r="C7162">
        <f t="shared" si="111"/>
        <v>7.6738903554546009E-7</v>
      </c>
    </row>
    <row r="7163" spans="1:3">
      <c r="A7163">
        <v>1</v>
      </c>
      <c r="B7163" t="s">
        <v>7160</v>
      </c>
      <c r="C7163">
        <f t="shared" si="111"/>
        <v>7.6738903554546009E-7</v>
      </c>
    </row>
    <row r="7164" spans="1:3">
      <c r="A7164">
        <v>6</v>
      </c>
      <c r="B7164" t="s">
        <v>7161</v>
      </c>
      <c r="C7164">
        <f t="shared" si="111"/>
        <v>4.6043342132727612E-6</v>
      </c>
    </row>
    <row r="7165" spans="1:3">
      <c r="A7165">
        <v>1</v>
      </c>
      <c r="B7165" t="s">
        <v>7162</v>
      </c>
      <c r="C7165">
        <f t="shared" si="111"/>
        <v>7.6738903554546009E-7</v>
      </c>
    </row>
    <row r="7166" spans="1:3">
      <c r="A7166">
        <v>1</v>
      </c>
      <c r="B7166" t="s">
        <v>7163</v>
      </c>
      <c r="C7166">
        <f t="shared" si="111"/>
        <v>7.6738903554546009E-7</v>
      </c>
    </row>
    <row r="7167" spans="1:3">
      <c r="A7167">
        <v>2</v>
      </c>
      <c r="B7167" t="s">
        <v>7164</v>
      </c>
      <c r="C7167">
        <f t="shared" si="111"/>
        <v>1.5347780710909202E-6</v>
      </c>
    </row>
    <row r="7168" spans="1:3">
      <c r="A7168">
        <v>3</v>
      </c>
      <c r="B7168" t="s">
        <v>7165</v>
      </c>
      <c r="C7168">
        <f t="shared" si="111"/>
        <v>2.3021671066363806E-6</v>
      </c>
    </row>
    <row r="7169" spans="1:3">
      <c r="A7169">
        <v>19</v>
      </c>
      <c r="B7169" t="s">
        <v>7166</v>
      </c>
      <c r="C7169">
        <f t="shared" si="111"/>
        <v>1.4580391675363742E-5</v>
      </c>
    </row>
    <row r="7170" spans="1:3">
      <c r="A7170">
        <v>1</v>
      </c>
      <c r="B7170" t="s">
        <v>7167</v>
      </c>
      <c r="C7170">
        <f t="shared" ref="C7170:C7233" si="112">A7170/1303120</f>
        <v>7.6738903554546009E-7</v>
      </c>
    </row>
    <row r="7171" spans="1:3">
      <c r="A7171">
        <v>1</v>
      </c>
      <c r="B7171" t="s">
        <v>7168</v>
      </c>
      <c r="C7171">
        <f t="shared" si="112"/>
        <v>7.6738903554546009E-7</v>
      </c>
    </row>
    <row r="7172" spans="1:3">
      <c r="A7172">
        <v>1</v>
      </c>
      <c r="B7172" t="s">
        <v>7169</v>
      </c>
      <c r="C7172">
        <f t="shared" si="112"/>
        <v>7.6738903554546009E-7</v>
      </c>
    </row>
    <row r="7173" spans="1:3">
      <c r="A7173">
        <v>1</v>
      </c>
      <c r="B7173" t="s">
        <v>7170</v>
      </c>
      <c r="C7173">
        <f t="shared" si="112"/>
        <v>7.6738903554546009E-7</v>
      </c>
    </row>
    <row r="7174" spans="1:3">
      <c r="A7174">
        <v>1</v>
      </c>
      <c r="B7174" t="s">
        <v>7171</v>
      </c>
      <c r="C7174">
        <f t="shared" si="112"/>
        <v>7.6738903554546009E-7</v>
      </c>
    </row>
    <row r="7175" spans="1:3">
      <c r="A7175">
        <v>1</v>
      </c>
      <c r="B7175" t="s">
        <v>7172</v>
      </c>
      <c r="C7175">
        <f t="shared" si="112"/>
        <v>7.6738903554546009E-7</v>
      </c>
    </row>
    <row r="7176" spans="1:3">
      <c r="A7176">
        <v>1</v>
      </c>
      <c r="B7176" t="s">
        <v>7173</v>
      </c>
      <c r="C7176">
        <f t="shared" si="112"/>
        <v>7.6738903554546009E-7</v>
      </c>
    </row>
    <row r="7177" spans="1:3">
      <c r="A7177">
        <v>4</v>
      </c>
      <c r="B7177" t="s">
        <v>7174</v>
      </c>
      <c r="C7177">
        <f t="shared" si="112"/>
        <v>3.0695561421818403E-6</v>
      </c>
    </row>
    <row r="7178" spans="1:3">
      <c r="A7178">
        <v>1</v>
      </c>
      <c r="B7178" t="s">
        <v>7175</v>
      </c>
      <c r="C7178">
        <f t="shared" si="112"/>
        <v>7.6738903554546009E-7</v>
      </c>
    </row>
    <row r="7179" spans="1:3">
      <c r="A7179">
        <v>1</v>
      </c>
      <c r="B7179" t="s">
        <v>7176</v>
      </c>
      <c r="C7179">
        <f t="shared" si="112"/>
        <v>7.6738903554546009E-7</v>
      </c>
    </row>
    <row r="7180" spans="1:3">
      <c r="A7180">
        <v>1</v>
      </c>
      <c r="B7180" t="s">
        <v>7177</v>
      </c>
      <c r="C7180">
        <f t="shared" si="112"/>
        <v>7.6738903554546009E-7</v>
      </c>
    </row>
    <row r="7181" spans="1:3">
      <c r="A7181">
        <v>1</v>
      </c>
      <c r="B7181" t="s">
        <v>7178</v>
      </c>
      <c r="C7181">
        <f t="shared" si="112"/>
        <v>7.6738903554546009E-7</v>
      </c>
    </row>
    <row r="7182" spans="1:3">
      <c r="A7182">
        <v>1</v>
      </c>
      <c r="B7182" t="s">
        <v>7179</v>
      </c>
      <c r="C7182">
        <f t="shared" si="112"/>
        <v>7.6738903554546009E-7</v>
      </c>
    </row>
    <row r="7183" spans="1:3">
      <c r="A7183">
        <v>1</v>
      </c>
      <c r="B7183" t="s">
        <v>7180</v>
      </c>
      <c r="C7183">
        <f t="shared" si="112"/>
        <v>7.6738903554546009E-7</v>
      </c>
    </row>
    <row r="7184" spans="1:3">
      <c r="A7184">
        <v>1</v>
      </c>
      <c r="B7184" t="s">
        <v>7181</v>
      </c>
      <c r="C7184">
        <f t="shared" si="112"/>
        <v>7.6738903554546009E-7</v>
      </c>
    </row>
    <row r="7185" spans="1:3">
      <c r="A7185">
        <v>388</v>
      </c>
      <c r="B7185" t="s">
        <v>7182</v>
      </c>
      <c r="C7185">
        <f t="shared" si="112"/>
        <v>2.9774694579163852E-4</v>
      </c>
    </row>
    <row r="7186" spans="1:3">
      <c r="A7186">
        <v>1</v>
      </c>
      <c r="B7186" t="s">
        <v>7183</v>
      </c>
      <c r="C7186">
        <f t="shared" si="112"/>
        <v>7.6738903554546009E-7</v>
      </c>
    </row>
    <row r="7187" spans="1:3">
      <c r="A7187">
        <v>2</v>
      </c>
      <c r="B7187" t="s">
        <v>7184</v>
      </c>
      <c r="C7187">
        <f t="shared" si="112"/>
        <v>1.5347780710909202E-6</v>
      </c>
    </row>
    <row r="7188" spans="1:3">
      <c r="A7188">
        <v>2</v>
      </c>
      <c r="B7188" t="s">
        <v>7185</v>
      </c>
      <c r="C7188">
        <f t="shared" si="112"/>
        <v>1.5347780710909202E-6</v>
      </c>
    </row>
    <row r="7189" spans="1:3">
      <c r="A7189">
        <v>1</v>
      </c>
      <c r="B7189" t="s">
        <v>7186</v>
      </c>
      <c r="C7189">
        <f t="shared" si="112"/>
        <v>7.6738903554546009E-7</v>
      </c>
    </row>
    <row r="7190" spans="1:3">
      <c r="A7190">
        <v>1</v>
      </c>
      <c r="B7190" t="s">
        <v>7187</v>
      </c>
      <c r="C7190">
        <f t="shared" si="112"/>
        <v>7.6738903554546009E-7</v>
      </c>
    </row>
    <row r="7191" spans="1:3">
      <c r="A7191">
        <v>1</v>
      </c>
      <c r="B7191" t="s">
        <v>7188</v>
      </c>
      <c r="C7191">
        <f t="shared" si="112"/>
        <v>7.6738903554546009E-7</v>
      </c>
    </row>
    <row r="7192" spans="1:3">
      <c r="A7192">
        <v>2</v>
      </c>
      <c r="B7192" t="s">
        <v>7189</v>
      </c>
      <c r="C7192">
        <f t="shared" si="112"/>
        <v>1.5347780710909202E-6</v>
      </c>
    </row>
    <row r="7193" spans="1:3">
      <c r="A7193">
        <v>1</v>
      </c>
      <c r="B7193" t="s">
        <v>7190</v>
      </c>
      <c r="C7193">
        <f t="shared" si="112"/>
        <v>7.6738903554546009E-7</v>
      </c>
    </row>
    <row r="7194" spans="1:3">
      <c r="A7194">
        <v>2</v>
      </c>
      <c r="B7194" t="s">
        <v>7191</v>
      </c>
      <c r="C7194">
        <f t="shared" si="112"/>
        <v>1.5347780710909202E-6</v>
      </c>
    </row>
    <row r="7195" spans="1:3">
      <c r="A7195">
        <v>2</v>
      </c>
      <c r="B7195" t="s">
        <v>7192</v>
      </c>
      <c r="C7195">
        <f t="shared" si="112"/>
        <v>1.5347780710909202E-6</v>
      </c>
    </row>
    <row r="7196" spans="1:3">
      <c r="A7196">
        <v>1</v>
      </c>
      <c r="B7196" t="s">
        <v>7193</v>
      </c>
      <c r="C7196">
        <f t="shared" si="112"/>
        <v>7.6738903554546009E-7</v>
      </c>
    </row>
    <row r="7197" spans="1:3">
      <c r="A7197">
        <v>1</v>
      </c>
      <c r="B7197" t="s">
        <v>7194</v>
      </c>
      <c r="C7197">
        <f t="shared" si="112"/>
        <v>7.6738903554546009E-7</v>
      </c>
    </row>
    <row r="7198" spans="1:3">
      <c r="A7198">
        <v>2</v>
      </c>
      <c r="B7198" t="s">
        <v>7195</v>
      </c>
      <c r="C7198">
        <f t="shared" si="112"/>
        <v>1.5347780710909202E-6</v>
      </c>
    </row>
    <row r="7199" spans="1:3">
      <c r="A7199">
        <v>4</v>
      </c>
      <c r="B7199" t="s">
        <v>7196</v>
      </c>
      <c r="C7199">
        <f t="shared" si="112"/>
        <v>3.0695561421818403E-6</v>
      </c>
    </row>
    <row r="7200" spans="1:3">
      <c r="A7200">
        <v>4</v>
      </c>
      <c r="B7200" t="s">
        <v>7197</v>
      </c>
      <c r="C7200">
        <f t="shared" si="112"/>
        <v>3.0695561421818403E-6</v>
      </c>
    </row>
    <row r="7201" spans="1:3">
      <c r="A7201">
        <v>14</v>
      </c>
      <c r="B7201" t="s">
        <v>7198</v>
      </c>
      <c r="C7201">
        <f t="shared" si="112"/>
        <v>1.0743446497636441E-5</v>
      </c>
    </row>
    <row r="7202" spans="1:3">
      <c r="A7202">
        <v>34</v>
      </c>
      <c r="B7202" t="s">
        <v>7199</v>
      </c>
      <c r="C7202">
        <f t="shared" si="112"/>
        <v>2.6091227208545643E-5</v>
      </c>
    </row>
    <row r="7203" spans="1:3">
      <c r="A7203">
        <v>1</v>
      </c>
      <c r="B7203" t="s">
        <v>7200</v>
      </c>
      <c r="C7203">
        <f t="shared" si="112"/>
        <v>7.6738903554546009E-7</v>
      </c>
    </row>
    <row r="7204" spans="1:3">
      <c r="A7204">
        <v>1</v>
      </c>
      <c r="B7204" t="s">
        <v>7201</v>
      </c>
      <c r="C7204">
        <f t="shared" si="112"/>
        <v>7.6738903554546009E-7</v>
      </c>
    </row>
    <row r="7205" spans="1:3">
      <c r="A7205">
        <v>1</v>
      </c>
      <c r="B7205" t="s">
        <v>7202</v>
      </c>
      <c r="C7205">
        <f t="shared" si="112"/>
        <v>7.6738903554546009E-7</v>
      </c>
    </row>
    <row r="7206" spans="1:3">
      <c r="A7206">
        <v>1</v>
      </c>
      <c r="B7206" t="s">
        <v>7203</v>
      </c>
      <c r="C7206">
        <f t="shared" si="112"/>
        <v>7.6738903554546009E-7</v>
      </c>
    </row>
    <row r="7207" spans="1:3">
      <c r="A7207">
        <v>1</v>
      </c>
      <c r="B7207" t="s">
        <v>7204</v>
      </c>
      <c r="C7207">
        <f t="shared" si="112"/>
        <v>7.6738903554546009E-7</v>
      </c>
    </row>
    <row r="7208" spans="1:3">
      <c r="A7208">
        <v>1</v>
      </c>
      <c r="B7208" t="s">
        <v>7205</v>
      </c>
      <c r="C7208">
        <f t="shared" si="112"/>
        <v>7.6738903554546009E-7</v>
      </c>
    </row>
    <row r="7209" spans="1:3">
      <c r="A7209">
        <v>2</v>
      </c>
      <c r="B7209" t="s">
        <v>7206</v>
      </c>
      <c r="C7209">
        <f t="shared" si="112"/>
        <v>1.5347780710909202E-6</v>
      </c>
    </row>
    <row r="7210" spans="1:3">
      <c r="A7210">
        <v>1</v>
      </c>
      <c r="B7210" t="s">
        <v>7207</v>
      </c>
      <c r="C7210">
        <f t="shared" si="112"/>
        <v>7.6738903554546009E-7</v>
      </c>
    </row>
    <row r="7211" spans="1:3">
      <c r="A7211">
        <v>1</v>
      </c>
      <c r="B7211" t="s">
        <v>7208</v>
      </c>
      <c r="C7211">
        <f t="shared" si="112"/>
        <v>7.6738903554546009E-7</v>
      </c>
    </row>
    <row r="7212" spans="1:3">
      <c r="A7212">
        <v>2</v>
      </c>
      <c r="B7212" t="s">
        <v>7209</v>
      </c>
      <c r="C7212">
        <f t="shared" si="112"/>
        <v>1.5347780710909202E-6</v>
      </c>
    </row>
    <row r="7213" spans="1:3">
      <c r="A7213">
        <v>1</v>
      </c>
      <c r="B7213" t="s">
        <v>7210</v>
      </c>
      <c r="C7213">
        <f t="shared" si="112"/>
        <v>7.6738903554546009E-7</v>
      </c>
    </row>
    <row r="7214" spans="1:3">
      <c r="A7214">
        <v>55</v>
      </c>
      <c r="B7214" t="s">
        <v>7211</v>
      </c>
      <c r="C7214">
        <f t="shared" si="112"/>
        <v>4.2206396955000305E-5</v>
      </c>
    </row>
    <row r="7215" spans="1:3">
      <c r="A7215">
        <v>1</v>
      </c>
      <c r="B7215" t="s">
        <v>7212</v>
      </c>
      <c r="C7215">
        <f t="shared" si="112"/>
        <v>7.6738903554546009E-7</v>
      </c>
    </row>
    <row r="7216" spans="1:3">
      <c r="A7216">
        <v>1</v>
      </c>
      <c r="B7216" t="s">
        <v>7213</v>
      </c>
      <c r="C7216">
        <f t="shared" si="112"/>
        <v>7.6738903554546009E-7</v>
      </c>
    </row>
    <row r="7217" spans="1:3">
      <c r="A7217">
        <v>1</v>
      </c>
      <c r="B7217" t="s">
        <v>7214</v>
      </c>
      <c r="C7217">
        <f t="shared" si="112"/>
        <v>7.6738903554546009E-7</v>
      </c>
    </row>
    <row r="7218" spans="1:3">
      <c r="A7218">
        <v>175</v>
      </c>
      <c r="B7218" t="s">
        <v>7215</v>
      </c>
      <c r="C7218">
        <f t="shared" si="112"/>
        <v>1.3429308122045553E-4</v>
      </c>
    </row>
    <row r="7219" spans="1:3">
      <c r="A7219">
        <v>1</v>
      </c>
      <c r="B7219" t="s">
        <v>7216</v>
      </c>
      <c r="C7219">
        <f t="shared" si="112"/>
        <v>7.6738903554546009E-7</v>
      </c>
    </row>
    <row r="7220" spans="1:3">
      <c r="A7220">
        <v>1</v>
      </c>
      <c r="B7220" t="s">
        <v>7217</v>
      </c>
      <c r="C7220">
        <f t="shared" si="112"/>
        <v>7.6738903554546009E-7</v>
      </c>
    </row>
    <row r="7221" spans="1:3">
      <c r="A7221">
        <v>1</v>
      </c>
      <c r="B7221" t="s">
        <v>7218</v>
      </c>
      <c r="C7221">
        <f t="shared" si="112"/>
        <v>7.6738903554546009E-7</v>
      </c>
    </row>
    <row r="7222" spans="1:3">
      <c r="A7222">
        <v>2</v>
      </c>
      <c r="B7222" t="s">
        <v>7219</v>
      </c>
      <c r="C7222">
        <f t="shared" si="112"/>
        <v>1.5347780710909202E-6</v>
      </c>
    </row>
    <row r="7223" spans="1:3">
      <c r="A7223">
        <v>3</v>
      </c>
      <c r="B7223" t="s">
        <v>7220</v>
      </c>
      <c r="C7223">
        <f t="shared" si="112"/>
        <v>2.3021671066363806E-6</v>
      </c>
    </row>
    <row r="7224" spans="1:3">
      <c r="A7224">
        <v>1</v>
      </c>
      <c r="B7224" t="s">
        <v>7221</v>
      </c>
      <c r="C7224">
        <f t="shared" si="112"/>
        <v>7.6738903554546009E-7</v>
      </c>
    </row>
    <row r="7225" spans="1:3">
      <c r="A7225">
        <v>1</v>
      </c>
      <c r="B7225" t="s">
        <v>7222</v>
      </c>
      <c r="C7225">
        <f t="shared" si="112"/>
        <v>7.6738903554546009E-7</v>
      </c>
    </row>
    <row r="7226" spans="1:3">
      <c r="A7226">
        <v>6</v>
      </c>
      <c r="B7226" t="s">
        <v>7223</v>
      </c>
      <c r="C7226">
        <f t="shared" si="112"/>
        <v>4.6043342132727612E-6</v>
      </c>
    </row>
    <row r="7227" spans="1:3">
      <c r="A7227">
        <v>1</v>
      </c>
      <c r="B7227" t="s">
        <v>7224</v>
      </c>
      <c r="C7227">
        <f t="shared" si="112"/>
        <v>7.6738903554546009E-7</v>
      </c>
    </row>
    <row r="7228" spans="1:3">
      <c r="A7228">
        <v>4</v>
      </c>
      <c r="B7228" t="s">
        <v>7225</v>
      </c>
      <c r="C7228">
        <f t="shared" si="112"/>
        <v>3.0695561421818403E-6</v>
      </c>
    </row>
    <row r="7229" spans="1:3">
      <c r="A7229">
        <v>1</v>
      </c>
      <c r="B7229" t="s">
        <v>7226</v>
      </c>
      <c r="C7229">
        <f t="shared" si="112"/>
        <v>7.6738903554546009E-7</v>
      </c>
    </row>
    <row r="7230" spans="1:3">
      <c r="A7230">
        <v>2</v>
      </c>
      <c r="B7230" t="s">
        <v>7227</v>
      </c>
      <c r="C7230">
        <f t="shared" si="112"/>
        <v>1.5347780710909202E-6</v>
      </c>
    </row>
    <row r="7231" spans="1:3">
      <c r="A7231">
        <v>1</v>
      </c>
      <c r="B7231" t="s">
        <v>7228</v>
      </c>
      <c r="C7231">
        <f t="shared" si="112"/>
        <v>7.6738903554546009E-7</v>
      </c>
    </row>
    <row r="7232" spans="1:3">
      <c r="A7232">
        <v>1</v>
      </c>
      <c r="B7232" t="s">
        <v>7229</v>
      </c>
      <c r="C7232">
        <f t="shared" si="112"/>
        <v>7.6738903554546009E-7</v>
      </c>
    </row>
    <row r="7233" spans="1:3">
      <c r="A7233">
        <v>1</v>
      </c>
      <c r="B7233" t="s">
        <v>7230</v>
      </c>
      <c r="C7233">
        <f t="shared" si="112"/>
        <v>7.6738903554546009E-7</v>
      </c>
    </row>
    <row r="7234" spans="1:3">
      <c r="A7234">
        <v>1</v>
      </c>
      <c r="B7234" t="s">
        <v>7231</v>
      </c>
      <c r="C7234">
        <f t="shared" ref="C7234:C7297" si="113">A7234/1303120</f>
        <v>7.6738903554546009E-7</v>
      </c>
    </row>
    <row r="7235" spans="1:3">
      <c r="A7235">
        <v>7</v>
      </c>
      <c r="B7235" t="s">
        <v>7232</v>
      </c>
      <c r="C7235">
        <f t="shared" si="113"/>
        <v>5.3717232488182205E-6</v>
      </c>
    </row>
    <row r="7236" spans="1:3">
      <c r="A7236">
        <v>1</v>
      </c>
      <c r="B7236" t="s">
        <v>7233</v>
      </c>
      <c r="C7236">
        <f t="shared" si="113"/>
        <v>7.6738903554546009E-7</v>
      </c>
    </row>
    <row r="7237" spans="1:3">
      <c r="A7237">
        <v>1</v>
      </c>
      <c r="B7237" t="s">
        <v>7234</v>
      </c>
      <c r="C7237">
        <f t="shared" si="113"/>
        <v>7.6738903554546009E-7</v>
      </c>
    </row>
    <row r="7238" spans="1:3">
      <c r="A7238">
        <v>145</v>
      </c>
      <c r="B7238" t="s">
        <v>7235</v>
      </c>
      <c r="C7238">
        <f t="shared" si="113"/>
        <v>1.1127141015409172E-4</v>
      </c>
    </row>
    <row r="7239" spans="1:3">
      <c r="A7239">
        <v>1</v>
      </c>
      <c r="B7239" t="s">
        <v>7236</v>
      </c>
      <c r="C7239">
        <f t="shared" si="113"/>
        <v>7.6738903554546009E-7</v>
      </c>
    </row>
    <row r="7240" spans="1:3">
      <c r="A7240">
        <v>1</v>
      </c>
      <c r="B7240" t="s">
        <v>7237</v>
      </c>
      <c r="C7240">
        <f t="shared" si="113"/>
        <v>7.6738903554546009E-7</v>
      </c>
    </row>
    <row r="7241" spans="1:3">
      <c r="A7241">
        <v>1</v>
      </c>
      <c r="B7241" t="s">
        <v>7238</v>
      </c>
      <c r="C7241">
        <f t="shared" si="113"/>
        <v>7.6738903554546009E-7</v>
      </c>
    </row>
    <row r="7242" spans="1:3">
      <c r="A7242">
        <v>4</v>
      </c>
      <c r="B7242" t="s">
        <v>7239</v>
      </c>
      <c r="C7242">
        <f t="shared" si="113"/>
        <v>3.0695561421818403E-6</v>
      </c>
    </row>
    <row r="7243" spans="1:3">
      <c r="A7243">
        <v>3</v>
      </c>
      <c r="B7243" t="s">
        <v>7240</v>
      </c>
      <c r="C7243">
        <f t="shared" si="113"/>
        <v>2.3021671066363806E-6</v>
      </c>
    </row>
    <row r="7244" spans="1:3">
      <c r="A7244">
        <v>1</v>
      </c>
      <c r="B7244" t="s">
        <v>7241</v>
      </c>
      <c r="C7244">
        <f t="shared" si="113"/>
        <v>7.6738903554546009E-7</v>
      </c>
    </row>
    <row r="7245" spans="1:3">
      <c r="A7245">
        <v>1</v>
      </c>
      <c r="B7245" t="s">
        <v>7242</v>
      </c>
      <c r="C7245">
        <f t="shared" si="113"/>
        <v>7.6738903554546009E-7</v>
      </c>
    </row>
    <row r="7246" spans="1:3">
      <c r="A7246">
        <v>4</v>
      </c>
      <c r="B7246" t="s">
        <v>7243</v>
      </c>
      <c r="C7246">
        <f t="shared" si="113"/>
        <v>3.0695561421818403E-6</v>
      </c>
    </row>
    <row r="7247" spans="1:3">
      <c r="A7247">
        <v>1</v>
      </c>
      <c r="B7247" t="s">
        <v>7244</v>
      </c>
      <c r="C7247">
        <f t="shared" si="113"/>
        <v>7.6738903554546009E-7</v>
      </c>
    </row>
    <row r="7248" spans="1:3">
      <c r="A7248">
        <v>1</v>
      </c>
      <c r="B7248" t="s">
        <v>7245</v>
      </c>
      <c r="C7248">
        <f t="shared" si="113"/>
        <v>7.6738903554546009E-7</v>
      </c>
    </row>
    <row r="7249" spans="1:3">
      <c r="A7249">
        <v>1</v>
      </c>
      <c r="B7249" t="s">
        <v>7246</v>
      </c>
      <c r="C7249">
        <f t="shared" si="113"/>
        <v>7.6738903554546009E-7</v>
      </c>
    </row>
    <row r="7250" spans="1:3">
      <c r="A7250">
        <v>1</v>
      </c>
      <c r="B7250" t="s">
        <v>7247</v>
      </c>
      <c r="C7250">
        <f t="shared" si="113"/>
        <v>7.6738903554546009E-7</v>
      </c>
    </row>
    <row r="7251" spans="1:3">
      <c r="A7251">
        <v>2</v>
      </c>
      <c r="B7251" t="s">
        <v>7248</v>
      </c>
      <c r="C7251">
        <f t="shared" si="113"/>
        <v>1.5347780710909202E-6</v>
      </c>
    </row>
    <row r="7252" spans="1:3">
      <c r="A7252">
        <v>1</v>
      </c>
      <c r="B7252" t="s">
        <v>7249</v>
      </c>
      <c r="C7252">
        <f t="shared" si="113"/>
        <v>7.6738903554546009E-7</v>
      </c>
    </row>
    <row r="7253" spans="1:3">
      <c r="A7253">
        <v>2</v>
      </c>
      <c r="B7253" t="s">
        <v>7250</v>
      </c>
      <c r="C7253">
        <f t="shared" si="113"/>
        <v>1.5347780710909202E-6</v>
      </c>
    </row>
    <row r="7254" spans="1:3">
      <c r="A7254">
        <v>1</v>
      </c>
      <c r="B7254" t="s">
        <v>7251</v>
      </c>
      <c r="C7254">
        <f t="shared" si="113"/>
        <v>7.6738903554546009E-7</v>
      </c>
    </row>
    <row r="7255" spans="1:3">
      <c r="A7255">
        <v>1</v>
      </c>
      <c r="B7255" t="s">
        <v>7252</v>
      </c>
      <c r="C7255">
        <f t="shared" si="113"/>
        <v>7.6738903554546009E-7</v>
      </c>
    </row>
    <row r="7256" spans="1:3">
      <c r="A7256">
        <v>1</v>
      </c>
      <c r="B7256" t="s">
        <v>7253</v>
      </c>
      <c r="C7256">
        <f t="shared" si="113"/>
        <v>7.6738903554546009E-7</v>
      </c>
    </row>
    <row r="7257" spans="1:3">
      <c r="A7257">
        <v>2</v>
      </c>
      <c r="B7257" t="s">
        <v>7254</v>
      </c>
      <c r="C7257">
        <f t="shared" si="113"/>
        <v>1.5347780710909202E-6</v>
      </c>
    </row>
    <row r="7258" spans="1:3">
      <c r="A7258">
        <v>1</v>
      </c>
      <c r="B7258" t="s">
        <v>7255</v>
      </c>
      <c r="C7258">
        <f t="shared" si="113"/>
        <v>7.6738903554546009E-7</v>
      </c>
    </row>
    <row r="7259" spans="1:3">
      <c r="A7259">
        <v>1</v>
      </c>
      <c r="B7259" t="s">
        <v>7256</v>
      </c>
      <c r="C7259">
        <f t="shared" si="113"/>
        <v>7.6738903554546009E-7</v>
      </c>
    </row>
    <row r="7260" spans="1:3">
      <c r="A7260">
        <v>1</v>
      </c>
      <c r="B7260" t="s">
        <v>7257</v>
      </c>
      <c r="C7260">
        <f t="shared" si="113"/>
        <v>7.6738903554546009E-7</v>
      </c>
    </row>
    <row r="7261" spans="1:3">
      <c r="A7261">
        <v>1</v>
      </c>
      <c r="B7261" t="s">
        <v>7258</v>
      </c>
      <c r="C7261">
        <f t="shared" si="113"/>
        <v>7.6738903554546009E-7</v>
      </c>
    </row>
    <row r="7262" spans="1:3">
      <c r="A7262">
        <v>1</v>
      </c>
      <c r="B7262" t="s">
        <v>7259</v>
      </c>
      <c r="C7262">
        <f t="shared" si="113"/>
        <v>7.6738903554546009E-7</v>
      </c>
    </row>
    <row r="7263" spans="1:3">
      <c r="A7263">
        <v>2</v>
      </c>
      <c r="B7263" t="s">
        <v>7260</v>
      </c>
      <c r="C7263">
        <f t="shared" si="113"/>
        <v>1.5347780710909202E-6</v>
      </c>
    </row>
    <row r="7264" spans="1:3">
      <c r="A7264">
        <v>1</v>
      </c>
      <c r="B7264" t="s">
        <v>7261</v>
      </c>
      <c r="C7264">
        <f t="shared" si="113"/>
        <v>7.6738903554546009E-7</v>
      </c>
    </row>
    <row r="7265" spans="1:3">
      <c r="A7265">
        <v>5</v>
      </c>
      <c r="B7265" t="s">
        <v>7262</v>
      </c>
      <c r="C7265">
        <f t="shared" si="113"/>
        <v>3.836945177727301E-6</v>
      </c>
    </row>
    <row r="7266" spans="1:3">
      <c r="A7266">
        <v>1</v>
      </c>
      <c r="B7266" t="s">
        <v>7263</v>
      </c>
      <c r="C7266">
        <f t="shared" si="113"/>
        <v>7.6738903554546009E-7</v>
      </c>
    </row>
    <row r="7267" spans="1:3">
      <c r="A7267">
        <v>1</v>
      </c>
      <c r="B7267" t="s">
        <v>7264</v>
      </c>
      <c r="C7267">
        <f t="shared" si="113"/>
        <v>7.6738903554546009E-7</v>
      </c>
    </row>
    <row r="7268" spans="1:3">
      <c r="A7268">
        <v>1</v>
      </c>
      <c r="B7268" t="s">
        <v>7265</v>
      </c>
      <c r="C7268">
        <f t="shared" si="113"/>
        <v>7.6738903554546009E-7</v>
      </c>
    </row>
    <row r="7269" spans="1:3">
      <c r="A7269">
        <v>1</v>
      </c>
      <c r="B7269" t="s">
        <v>7266</v>
      </c>
      <c r="C7269">
        <f t="shared" si="113"/>
        <v>7.6738903554546009E-7</v>
      </c>
    </row>
    <row r="7270" spans="1:3">
      <c r="A7270">
        <v>1</v>
      </c>
      <c r="B7270" t="s">
        <v>7267</v>
      </c>
      <c r="C7270">
        <f t="shared" si="113"/>
        <v>7.6738903554546009E-7</v>
      </c>
    </row>
    <row r="7271" spans="1:3">
      <c r="A7271">
        <v>14</v>
      </c>
      <c r="B7271" t="s">
        <v>7268</v>
      </c>
      <c r="C7271">
        <f t="shared" si="113"/>
        <v>1.0743446497636441E-5</v>
      </c>
    </row>
    <row r="7272" spans="1:3">
      <c r="A7272">
        <v>1</v>
      </c>
      <c r="B7272" t="s">
        <v>7269</v>
      </c>
      <c r="C7272">
        <f t="shared" si="113"/>
        <v>7.6738903554546009E-7</v>
      </c>
    </row>
    <row r="7273" spans="1:3">
      <c r="A7273">
        <v>1</v>
      </c>
      <c r="B7273" t="s">
        <v>7270</v>
      </c>
      <c r="C7273">
        <f t="shared" si="113"/>
        <v>7.6738903554546009E-7</v>
      </c>
    </row>
    <row r="7274" spans="1:3">
      <c r="A7274">
        <v>1</v>
      </c>
      <c r="B7274" t="s">
        <v>7271</v>
      </c>
      <c r="C7274">
        <f t="shared" si="113"/>
        <v>7.6738903554546009E-7</v>
      </c>
    </row>
    <row r="7275" spans="1:3">
      <c r="A7275">
        <v>1</v>
      </c>
      <c r="B7275" t="s">
        <v>7272</v>
      </c>
      <c r="C7275">
        <f t="shared" si="113"/>
        <v>7.6738903554546009E-7</v>
      </c>
    </row>
    <row r="7276" spans="1:3">
      <c r="A7276">
        <v>2</v>
      </c>
      <c r="B7276" t="s">
        <v>7273</v>
      </c>
      <c r="C7276">
        <f t="shared" si="113"/>
        <v>1.5347780710909202E-6</v>
      </c>
    </row>
    <row r="7277" spans="1:3">
      <c r="A7277">
        <v>1</v>
      </c>
      <c r="B7277" t="s">
        <v>7274</v>
      </c>
      <c r="C7277">
        <f t="shared" si="113"/>
        <v>7.6738903554546009E-7</v>
      </c>
    </row>
    <row r="7278" spans="1:3">
      <c r="A7278">
        <v>1</v>
      </c>
      <c r="B7278" t="s">
        <v>7275</v>
      </c>
      <c r="C7278">
        <f t="shared" si="113"/>
        <v>7.6738903554546009E-7</v>
      </c>
    </row>
    <row r="7279" spans="1:3">
      <c r="A7279">
        <v>1</v>
      </c>
      <c r="B7279" t="s">
        <v>7276</v>
      </c>
      <c r="C7279">
        <f t="shared" si="113"/>
        <v>7.6738903554546009E-7</v>
      </c>
    </row>
    <row r="7280" spans="1:3">
      <c r="A7280">
        <v>1</v>
      </c>
      <c r="B7280" t="s">
        <v>7277</v>
      </c>
      <c r="C7280">
        <f t="shared" si="113"/>
        <v>7.6738903554546009E-7</v>
      </c>
    </row>
    <row r="7281" spans="1:3">
      <c r="A7281">
        <v>1</v>
      </c>
      <c r="B7281" t="s">
        <v>7278</v>
      </c>
      <c r="C7281">
        <f t="shared" si="113"/>
        <v>7.6738903554546009E-7</v>
      </c>
    </row>
    <row r="7282" spans="1:3">
      <c r="A7282">
        <v>1</v>
      </c>
      <c r="B7282" t="s">
        <v>7279</v>
      </c>
      <c r="C7282">
        <f t="shared" si="113"/>
        <v>7.6738903554546009E-7</v>
      </c>
    </row>
    <row r="7283" spans="1:3">
      <c r="A7283">
        <v>4</v>
      </c>
      <c r="B7283" t="s">
        <v>7280</v>
      </c>
      <c r="C7283">
        <f t="shared" si="113"/>
        <v>3.0695561421818403E-6</v>
      </c>
    </row>
    <row r="7284" spans="1:3">
      <c r="A7284">
        <v>1</v>
      </c>
      <c r="B7284" t="s">
        <v>7281</v>
      </c>
      <c r="C7284">
        <f t="shared" si="113"/>
        <v>7.6738903554546009E-7</v>
      </c>
    </row>
    <row r="7285" spans="1:3">
      <c r="A7285">
        <v>1</v>
      </c>
      <c r="B7285" t="s">
        <v>7282</v>
      </c>
      <c r="C7285">
        <f t="shared" si="113"/>
        <v>7.6738903554546009E-7</v>
      </c>
    </row>
    <row r="7286" spans="1:3">
      <c r="A7286">
        <v>2</v>
      </c>
      <c r="B7286" t="s">
        <v>7283</v>
      </c>
      <c r="C7286">
        <f t="shared" si="113"/>
        <v>1.5347780710909202E-6</v>
      </c>
    </row>
    <row r="7287" spans="1:3">
      <c r="A7287">
        <v>1</v>
      </c>
      <c r="B7287" t="s">
        <v>7284</v>
      </c>
      <c r="C7287">
        <f t="shared" si="113"/>
        <v>7.6738903554546009E-7</v>
      </c>
    </row>
    <row r="7288" spans="1:3">
      <c r="A7288">
        <v>12</v>
      </c>
      <c r="B7288" t="s">
        <v>7285</v>
      </c>
      <c r="C7288">
        <f t="shared" si="113"/>
        <v>9.2086684265455223E-6</v>
      </c>
    </row>
    <row r="7289" spans="1:3">
      <c r="A7289">
        <v>1</v>
      </c>
      <c r="B7289" t="s">
        <v>7286</v>
      </c>
      <c r="C7289">
        <f t="shared" si="113"/>
        <v>7.6738903554546009E-7</v>
      </c>
    </row>
    <row r="7290" spans="1:3">
      <c r="A7290">
        <v>1</v>
      </c>
      <c r="B7290" t="s">
        <v>7287</v>
      </c>
      <c r="C7290">
        <f t="shared" si="113"/>
        <v>7.6738903554546009E-7</v>
      </c>
    </row>
    <row r="7291" spans="1:3">
      <c r="A7291">
        <v>1</v>
      </c>
      <c r="B7291" t="s">
        <v>7288</v>
      </c>
      <c r="C7291">
        <f t="shared" si="113"/>
        <v>7.6738903554546009E-7</v>
      </c>
    </row>
    <row r="7292" spans="1:3">
      <c r="A7292">
        <v>2</v>
      </c>
      <c r="B7292" t="s">
        <v>7289</v>
      </c>
      <c r="C7292">
        <f t="shared" si="113"/>
        <v>1.5347780710909202E-6</v>
      </c>
    </row>
    <row r="7293" spans="1:3">
      <c r="A7293">
        <v>1</v>
      </c>
      <c r="B7293" t="s">
        <v>7290</v>
      </c>
      <c r="C7293">
        <f t="shared" si="113"/>
        <v>7.6738903554546009E-7</v>
      </c>
    </row>
    <row r="7294" spans="1:3">
      <c r="A7294">
        <v>1</v>
      </c>
      <c r="B7294" t="s">
        <v>7291</v>
      </c>
      <c r="C7294">
        <f t="shared" si="113"/>
        <v>7.6738903554546009E-7</v>
      </c>
    </row>
    <row r="7295" spans="1:3">
      <c r="A7295">
        <v>1</v>
      </c>
      <c r="B7295" t="s">
        <v>7292</v>
      </c>
      <c r="C7295">
        <f t="shared" si="113"/>
        <v>7.6738903554546009E-7</v>
      </c>
    </row>
    <row r="7296" spans="1:3">
      <c r="A7296">
        <v>2</v>
      </c>
      <c r="B7296" t="s">
        <v>7293</v>
      </c>
      <c r="C7296">
        <f t="shared" si="113"/>
        <v>1.5347780710909202E-6</v>
      </c>
    </row>
    <row r="7297" spans="1:3">
      <c r="A7297">
        <v>1</v>
      </c>
      <c r="B7297" t="s">
        <v>7294</v>
      </c>
      <c r="C7297">
        <f t="shared" si="113"/>
        <v>7.6738903554546009E-7</v>
      </c>
    </row>
    <row r="7298" spans="1:3">
      <c r="A7298">
        <v>1</v>
      </c>
      <c r="B7298" t="s">
        <v>7295</v>
      </c>
      <c r="C7298">
        <f t="shared" ref="C7298:C7361" si="114">A7298/1303120</f>
        <v>7.6738903554546009E-7</v>
      </c>
    </row>
    <row r="7299" spans="1:3">
      <c r="A7299">
        <v>49</v>
      </c>
      <c r="B7299" t="s">
        <v>7296</v>
      </c>
      <c r="C7299">
        <f t="shared" si="114"/>
        <v>3.7602062741727548E-5</v>
      </c>
    </row>
    <row r="7300" spans="1:3">
      <c r="A7300">
        <v>1</v>
      </c>
      <c r="B7300" t="s">
        <v>7297</v>
      </c>
      <c r="C7300">
        <f t="shared" si="114"/>
        <v>7.6738903554546009E-7</v>
      </c>
    </row>
    <row r="7301" spans="1:3">
      <c r="A7301">
        <v>1</v>
      </c>
      <c r="B7301" t="s">
        <v>7298</v>
      </c>
      <c r="C7301">
        <f t="shared" si="114"/>
        <v>7.6738903554546009E-7</v>
      </c>
    </row>
    <row r="7302" spans="1:3">
      <c r="A7302">
        <v>1</v>
      </c>
      <c r="B7302" t="s">
        <v>7299</v>
      </c>
      <c r="C7302">
        <f t="shared" si="114"/>
        <v>7.6738903554546009E-7</v>
      </c>
    </row>
    <row r="7303" spans="1:3">
      <c r="A7303">
        <v>1</v>
      </c>
      <c r="B7303" t="s">
        <v>7300</v>
      </c>
      <c r="C7303">
        <f t="shared" si="114"/>
        <v>7.6738903554546009E-7</v>
      </c>
    </row>
    <row r="7304" spans="1:3">
      <c r="A7304">
        <v>1</v>
      </c>
      <c r="B7304" t="s">
        <v>7301</v>
      </c>
      <c r="C7304">
        <f t="shared" si="114"/>
        <v>7.6738903554546009E-7</v>
      </c>
    </row>
    <row r="7305" spans="1:3">
      <c r="A7305">
        <v>1</v>
      </c>
      <c r="B7305" t="s">
        <v>7302</v>
      </c>
      <c r="C7305">
        <f t="shared" si="114"/>
        <v>7.6738903554546009E-7</v>
      </c>
    </row>
    <row r="7306" spans="1:3">
      <c r="A7306">
        <v>1</v>
      </c>
      <c r="B7306" t="s">
        <v>7303</v>
      </c>
      <c r="C7306">
        <f t="shared" si="114"/>
        <v>7.6738903554546009E-7</v>
      </c>
    </row>
    <row r="7307" spans="1:3">
      <c r="A7307">
        <v>1</v>
      </c>
      <c r="B7307" t="s">
        <v>7304</v>
      </c>
      <c r="C7307">
        <f t="shared" si="114"/>
        <v>7.6738903554546009E-7</v>
      </c>
    </row>
    <row r="7308" spans="1:3">
      <c r="A7308">
        <v>2</v>
      </c>
      <c r="B7308" t="s">
        <v>7305</v>
      </c>
      <c r="C7308">
        <f t="shared" si="114"/>
        <v>1.5347780710909202E-6</v>
      </c>
    </row>
    <row r="7309" spans="1:3">
      <c r="A7309">
        <v>2</v>
      </c>
      <c r="B7309" t="s">
        <v>7306</v>
      </c>
      <c r="C7309">
        <f t="shared" si="114"/>
        <v>1.5347780710909202E-6</v>
      </c>
    </row>
    <row r="7310" spans="1:3">
      <c r="A7310">
        <v>1</v>
      </c>
      <c r="B7310" t="s">
        <v>7307</v>
      </c>
      <c r="C7310">
        <f t="shared" si="114"/>
        <v>7.6738903554546009E-7</v>
      </c>
    </row>
    <row r="7311" spans="1:3">
      <c r="A7311">
        <v>4</v>
      </c>
      <c r="B7311" t="s">
        <v>7308</v>
      </c>
      <c r="C7311">
        <f t="shared" si="114"/>
        <v>3.0695561421818403E-6</v>
      </c>
    </row>
    <row r="7312" spans="1:3">
      <c r="A7312">
        <v>5</v>
      </c>
      <c r="B7312" t="s">
        <v>7309</v>
      </c>
      <c r="C7312">
        <f t="shared" si="114"/>
        <v>3.836945177727301E-6</v>
      </c>
    </row>
    <row r="7313" spans="1:3">
      <c r="A7313">
        <v>1</v>
      </c>
      <c r="B7313" t="s">
        <v>7310</v>
      </c>
      <c r="C7313">
        <f t="shared" si="114"/>
        <v>7.6738903554546009E-7</v>
      </c>
    </row>
    <row r="7314" spans="1:3">
      <c r="A7314">
        <v>1</v>
      </c>
      <c r="B7314" t="s">
        <v>7311</v>
      </c>
      <c r="C7314">
        <f t="shared" si="114"/>
        <v>7.6738903554546009E-7</v>
      </c>
    </row>
    <row r="7315" spans="1:3">
      <c r="A7315">
        <v>1</v>
      </c>
      <c r="B7315" t="s">
        <v>7312</v>
      </c>
      <c r="C7315">
        <f t="shared" si="114"/>
        <v>7.6738903554546009E-7</v>
      </c>
    </row>
    <row r="7316" spans="1:3">
      <c r="A7316">
        <v>11</v>
      </c>
      <c r="B7316" t="s">
        <v>7313</v>
      </c>
      <c r="C7316">
        <f t="shared" si="114"/>
        <v>8.4412793910000621E-6</v>
      </c>
    </row>
    <row r="7317" spans="1:3">
      <c r="A7317">
        <v>2</v>
      </c>
      <c r="B7317" t="s">
        <v>7314</v>
      </c>
      <c r="C7317">
        <f t="shared" si="114"/>
        <v>1.5347780710909202E-6</v>
      </c>
    </row>
    <row r="7318" spans="1:3">
      <c r="A7318">
        <v>1</v>
      </c>
      <c r="B7318" t="s">
        <v>7315</v>
      </c>
      <c r="C7318">
        <f t="shared" si="114"/>
        <v>7.6738903554546009E-7</v>
      </c>
    </row>
    <row r="7319" spans="1:3">
      <c r="A7319">
        <v>1</v>
      </c>
      <c r="B7319" t="s">
        <v>7316</v>
      </c>
      <c r="C7319">
        <f t="shared" si="114"/>
        <v>7.6738903554546009E-7</v>
      </c>
    </row>
    <row r="7320" spans="1:3">
      <c r="A7320">
        <v>1</v>
      </c>
      <c r="B7320" t="s">
        <v>7317</v>
      </c>
      <c r="C7320">
        <f t="shared" si="114"/>
        <v>7.6738903554546009E-7</v>
      </c>
    </row>
    <row r="7321" spans="1:3">
      <c r="A7321">
        <v>1</v>
      </c>
      <c r="B7321" t="s">
        <v>7318</v>
      </c>
      <c r="C7321">
        <f t="shared" si="114"/>
        <v>7.6738903554546009E-7</v>
      </c>
    </row>
    <row r="7322" spans="1:3">
      <c r="A7322">
        <v>1</v>
      </c>
      <c r="B7322" t="s">
        <v>7319</v>
      </c>
      <c r="C7322">
        <f t="shared" si="114"/>
        <v>7.6738903554546009E-7</v>
      </c>
    </row>
    <row r="7323" spans="1:3">
      <c r="A7323">
        <v>2</v>
      </c>
      <c r="B7323" t="s">
        <v>7320</v>
      </c>
      <c r="C7323">
        <f t="shared" si="114"/>
        <v>1.5347780710909202E-6</v>
      </c>
    </row>
    <row r="7324" spans="1:3">
      <c r="A7324">
        <v>1</v>
      </c>
      <c r="B7324" t="s">
        <v>7321</v>
      </c>
      <c r="C7324">
        <f t="shared" si="114"/>
        <v>7.6738903554546009E-7</v>
      </c>
    </row>
    <row r="7325" spans="1:3">
      <c r="A7325">
        <v>1</v>
      </c>
      <c r="B7325" t="s">
        <v>7322</v>
      </c>
      <c r="C7325">
        <f t="shared" si="114"/>
        <v>7.6738903554546009E-7</v>
      </c>
    </row>
    <row r="7326" spans="1:3">
      <c r="A7326">
        <v>1</v>
      </c>
      <c r="B7326" t="s">
        <v>7323</v>
      </c>
      <c r="C7326">
        <f t="shared" si="114"/>
        <v>7.6738903554546009E-7</v>
      </c>
    </row>
    <row r="7327" spans="1:3">
      <c r="A7327">
        <v>2</v>
      </c>
      <c r="B7327" t="s">
        <v>7324</v>
      </c>
      <c r="C7327">
        <f t="shared" si="114"/>
        <v>1.5347780710909202E-6</v>
      </c>
    </row>
    <row r="7328" spans="1:3">
      <c r="A7328">
        <v>1</v>
      </c>
      <c r="B7328" t="s">
        <v>7325</v>
      </c>
      <c r="C7328">
        <f t="shared" si="114"/>
        <v>7.6738903554546009E-7</v>
      </c>
    </row>
    <row r="7329" spans="1:3">
      <c r="A7329">
        <v>14</v>
      </c>
      <c r="B7329" t="s">
        <v>7326</v>
      </c>
      <c r="C7329">
        <f t="shared" si="114"/>
        <v>1.0743446497636441E-5</v>
      </c>
    </row>
    <row r="7330" spans="1:3">
      <c r="A7330">
        <v>2</v>
      </c>
      <c r="B7330" t="s">
        <v>7327</v>
      </c>
      <c r="C7330">
        <f t="shared" si="114"/>
        <v>1.5347780710909202E-6</v>
      </c>
    </row>
    <row r="7331" spans="1:3">
      <c r="A7331">
        <v>1</v>
      </c>
      <c r="B7331" t="s">
        <v>7328</v>
      </c>
      <c r="C7331">
        <f t="shared" si="114"/>
        <v>7.6738903554546009E-7</v>
      </c>
    </row>
    <row r="7332" spans="1:3">
      <c r="A7332">
        <v>1</v>
      </c>
      <c r="B7332" t="s">
        <v>7329</v>
      </c>
      <c r="C7332">
        <f t="shared" si="114"/>
        <v>7.6738903554546009E-7</v>
      </c>
    </row>
    <row r="7333" spans="1:3">
      <c r="A7333">
        <v>1</v>
      </c>
      <c r="B7333" t="s">
        <v>7330</v>
      </c>
      <c r="C7333">
        <f t="shared" si="114"/>
        <v>7.6738903554546009E-7</v>
      </c>
    </row>
    <row r="7334" spans="1:3">
      <c r="A7334">
        <v>1</v>
      </c>
      <c r="B7334" t="s">
        <v>7331</v>
      </c>
      <c r="C7334">
        <f t="shared" si="114"/>
        <v>7.6738903554546009E-7</v>
      </c>
    </row>
    <row r="7335" spans="1:3">
      <c r="A7335">
        <v>4</v>
      </c>
      <c r="B7335" t="s">
        <v>7332</v>
      </c>
      <c r="C7335">
        <f t="shared" si="114"/>
        <v>3.0695561421818403E-6</v>
      </c>
    </row>
    <row r="7336" spans="1:3">
      <c r="A7336">
        <v>43</v>
      </c>
      <c r="B7336" t="s">
        <v>7333</v>
      </c>
      <c r="C7336">
        <f t="shared" si="114"/>
        <v>3.2997728528454783E-5</v>
      </c>
    </row>
    <row r="7337" spans="1:3">
      <c r="A7337">
        <v>5</v>
      </c>
      <c r="B7337" t="s">
        <v>7334</v>
      </c>
      <c r="C7337">
        <f t="shared" si="114"/>
        <v>3.836945177727301E-6</v>
      </c>
    </row>
    <row r="7338" spans="1:3">
      <c r="A7338">
        <v>2</v>
      </c>
      <c r="B7338" t="s">
        <v>7335</v>
      </c>
      <c r="C7338">
        <f t="shared" si="114"/>
        <v>1.5347780710909202E-6</v>
      </c>
    </row>
    <row r="7339" spans="1:3">
      <c r="A7339">
        <v>4</v>
      </c>
      <c r="B7339" t="s">
        <v>7336</v>
      </c>
      <c r="C7339">
        <f t="shared" si="114"/>
        <v>3.0695561421818403E-6</v>
      </c>
    </row>
    <row r="7340" spans="1:3">
      <c r="A7340">
        <v>1</v>
      </c>
      <c r="B7340" t="s">
        <v>7337</v>
      </c>
      <c r="C7340">
        <f t="shared" si="114"/>
        <v>7.6738903554546009E-7</v>
      </c>
    </row>
    <row r="7341" spans="1:3">
      <c r="A7341">
        <v>1</v>
      </c>
      <c r="B7341" t="s">
        <v>7338</v>
      </c>
      <c r="C7341">
        <f t="shared" si="114"/>
        <v>7.6738903554546009E-7</v>
      </c>
    </row>
    <row r="7342" spans="1:3">
      <c r="A7342">
        <v>1</v>
      </c>
      <c r="B7342" t="s">
        <v>7339</v>
      </c>
      <c r="C7342">
        <f t="shared" si="114"/>
        <v>7.6738903554546009E-7</v>
      </c>
    </row>
    <row r="7343" spans="1:3">
      <c r="A7343">
        <v>1</v>
      </c>
      <c r="B7343" t="s">
        <v>7340</v>
      </c>
      <c r="C7343">
        <f t="shared" si="114"/>
        <v>7.6738903554546009E-7</v>
      </c>
    </row>
    <row r="7344" spans="1:3">
      <c r="A7344">
        <v>1</v>
      </c>
      <c r="B7344" t="s">
        <v>7341</v>
      </c>
      <c r="C7344">
        <f t="shared" si="114"/>
        <v>7.6738903554546009E-7</v>
      </c>
    </row>
    <row r="7345" spans="1:3">
      <c r="A7345">
        <v>3</v>
      </c>
      <c r="B7345" t="s">
        <v>7342</v>
      </c>
      <c r="C7345">
        <f t="shared" si="114"/>
        <v>2.3021671066363806E-6</v>
      </c>
    </row>
    <row r="7346" spans="1:3">
      <c r="A7346">
        <v>3</v>
      </c>
      <c r="B7346" t="s">
        <v>7343</v>
      </c>
      <c r="C7346">
        <f t="shared" si="114"/>
        <v>2.3021671066363806E-6</v>
      </c>
    </row>
    <row r="7347" spans="1:3">
      <c r="A7347">
        <v>1</v>
      </c>
      <c r="B7347" t="s">
        <v>7344</v>
      </c>
      <c r="C7347">
        <f t="shared" si="114"/>
        <v>7.6738903554546009E-7</v>
      </c>
    </row>
    <row r="7348" spans="1:3">
      <c r="A7348">
        <v>2</v>
      </c>
      <c r="B7348" t="s">
        <v>7345</v>
      </c>
      <c r="C7348">
        <f t="shared" si="114"/>
        <v>1.5347780710909202E-6</v>
      </c>
    </row>
    <row r="7349" spans="1:3">
      <c r="A7349">
        <v>1</v>
      </c>
      <c r="B7349" t="s">
        <v>7346</v>
      </c>
      <c r="C7349">
        <f t="shared" si="114"/>
        <v>7.6738903554546009E-7</v>
      </c>
    </row>
    <row r="7350" spans="1:3">
      <c r="A7350">
        <v>1</v>
      </c>
      <c r="B7350" t="s">
        <v>7347</v>
      </c>
      <c r="C7350">
        <f t="shared" si="114"/>
        <v>7.6738903554546009E-7</v>
      </c>
    </row>
    <row r="7351" spans="1:3">
      <c r="A7351">
        <v>1</v>
      </c>
      <c r="B7351" t="s">
        <v>7348</v>
      </c>
      <c r="C7351">
        <f t="shared" si="114"/>
        <v>7.6738903554546009E-7</v>
      </c>
    </row>
    <row r="7352" spans="1:3">
      <c r="A7352">
        <v>1</v>
      </c>
      <c r="B7352" t="s">
        <v>7349</v>
      </c>
      <c r="C7352">
        <f t="shared" si="114"/>
        <v>7.6738903554546009E-7</v>
      </c>
    </row>
    <row r="7353" spans="1:3">
      <c r="A7353">
        <v>1</v>
      </c>
      <c r="B7353" t="s">
        <v>7350</v>
      </c>
      <c r="C7353">
        <f t="shared" si="114"/>
        <v>7.6738903554546009E-7</v>
      </c>
    </row>
    <row r="7354" spans="1:3">
      <c r="A7354">
        <v>1</v>
      </c>
      <c r="B7354" t="s">
        <v>7351</v>
      </c>
      <c r="C7354">
        <f t="shared" si="114"/>
        <v>7.6738903554546009E-7</v>
      </c>
    </row>
    <row r="7355" spans="1:3">
      <c r="A7355">
        <v>1</v>
      </c>
      <c r="B7355" t="s">
        <v>7352</v>
      </c>
      <c r="C7355">
        <f t="shared" si="114"/>
        <v>7.6738903554546009E-7</v>
      </c>
    </row>
    <row r="7356" spans="1:3">
      <c r="A7356">
        <v>2</v>
      </c>
      <c r="B7356" t="s">
        <v>7353</v>
      </c>
      <c r="C7356">
        <f t="shared" si="114"/>
        <v>1.5347780710909202E-6</v>
      </c>
    </row>
    <row r="7357" spans="1:3">
      <c r="A7357">
        <v>1</v>
      </c>
      <c r="B7357" t="s">
        <v>7354</v>
      </c>
      <c r="C7357">
        <f t="shared" si="114"/>
        <v>7.6738903554546009E-7</v>
      </c>
    </row>
    <row r="7358" spans="1:3">
      <c r="A7358">
        <v>41</v>
      </c>
      <c r="B7358" t="s">
        <v>7355</v>
      </c>
      <c r="C7358">
        <f t="shared" si="114"/>
        <v>3.1462950457363866E-5</v>
      </c>
    </row>
    <row r="7359" spans="1:3">
      <c r="A7359">
        <v>1</v>
      </c>
      <c r="B7359" t="s">
        <v>7356</v>
      </c>
      <c r="C7359">
        <f t="shared" si="114"/>
        <v>7.6738903554546009E-7</v>
      </c>
    </row>
    <row r="7360" spans="1:3">
      <c r="A7360">
        <v>1</v>
      </c>
      <c r="B7360" t="s">
        <v>7357</v>
      </c>
      <c r="C7360">
        <f t="shared" si="114"/>
        <v>7.6738903554546009E-7</v>
      </c>
    </row>
    <row r="7361" spans="1:3">
      <c r="A7361">
        <v>1</v>
      </c>
      <c r="B7361" t="s">
        <v>7358</v>
      </c>
      <c r="C7361">
        <f t="shared" si="114"/>
        <v>7.6738903554546009E-7</v>
      </c>
    </row>
    <row r="7362" spans="1:3">
      <c r="A7362">
        <v>3</v>
      </c>
      <c r="B7362" t="s">
        <v>7359</v>
      </c>
      <c r="C7362">
        <f t="shared" ref="C7362:C7425" si="115">A7362/1303120</f>
        <v>2.3021671066363806E-6</v>
      </c>
    </row>
    <row r="7363" spans="1:3">
      <c r="A7363">
        <v>2</v>
      </c>
      <c r="B7363" t="s">
        <v>7360</v>
      </c>
      <c r="C7363">
        <f t="shared" si="115"/>
        <v>1.5347780710909202E-6</v>
      </c>
    </row>
    <row r="7364" spans="1:3">
      <c r="A7364">
        <v>1</v>
      </c>
      <c r="B7364" t="s">
        <v>7361</v>
      </c>
      <c r="C7364">
        <f t="shared" si="115"/>
        <v>7.6738903554546009E-7</v>
      </c>
    </row>
    <row r="7365" spans="1:3">
      <c r="A7365">
        <v>1</v>
      </c>
      <c r="B7365" t="s">
        <v>7362</v>
      </c>
      <c r="C7365">
        <f t="shared" si="115"/>
        <v>7.6738903554546009E-7</v>
      </c>
    </row>
    <row r="7366" spans="1:3">
      <c r="A7366">
        <v>1</v>
      </c>
      <c r="B7366" t="s">
        <v>7363</v>
      </c>
      <c r="C7366">
        <f t="shared" si="115"/>
        <v>7.6738903554546009E-7</v>
      </c>
    </row>
    <row r="7367" spans="1:3">
      <c r="A7367">
        <v>1</v>
      </c>
      <c r="B7367" t="s">
        <v>7364</v>
      </c>
      <c r="C7367">
        <f t="shared" si="115"/>
        <v>7.6738903554546009E-7</v>
      </c>
    </row>
    <row r="7368" spans="1:3">
      <c r="A7368">
        <v>2</v>
      </c>
      <c r="B7368" t="s">
        <v>7365</v>
      </c>
      <c r="C7368">
        <f t="shared" si="115"/>
        <v>1.5347780710909202E-6</v>
      </c>
    </row>
    <row r="7369" spans="1:3">
      <c r="A7369">
        <v>1</v>
      </c>
      <c r="B7369" t="s">
        <v>7366</v>
      </c>
      <c r="C7369">
        <f t="shared" si="115"/>
        <v>7.6738903554546009E-7</v>
      </c>
    </row>
    <row r="7370" spans="1:3">
      <c r="A7370">
        <v>1</v>
      </c>
      <c r="B7370" t="s">
        <v>7367</v>
      </c>
      <c r="C7370">
        <f t="shared" si="115"/>
        <v>7.6738903554546009E-7</v>
      </c>
    </row>
    <row r="7371" spans="1:3">
      <c r="A7371">
        <v>1</v>
      </c>
      <c r="B7371" t="s">
        <v>7368</v>
      </c>
      <c r="C7371">
        <f t="shared" si="115"/>
        <v>7.6738903554546009E-7</v>
      </c>
    </row>
    <row r="7372" spans="1:3">
      <c r="A7372">
        <v>1</v>
      </c>
      <c r="B7372" t="s">
        <v>7369</v>
      </c>
      <c r="C7372">
        <f t="shared" si="115"/>
        <v>7.6738903554546009E-7</v>
      </c>
    </row>
    <row r="7373" spans="1:3">
      <c r="A7373">
        <v>1</v>
      </c>
      <c r="B7373" t="s">
        <v>7370</v>
      </c>
      <c r="C7373">
        <f t="shared" si="115"/>
        <v>7.6738903554546009E-7</v>
      </c>
    </row>
    <row r="7374" spans="1:3">
      <c r="A7374">
        <v>7</v>
      </c>
      <c r="B7374" t="s">
        <v>7371</v>
      </c>
      <c r="C7374">
        <f t="shared" si="115"/>
        <v>5.3717232488182205E-6</v>
      </c>
    </row>
    <row r="7375" spans="1:3">
      <c r="A7375">
        <v>2</v>
      </c>
      <c r="B7375" t="s">
        <v>7372</v>
      </c>
      <c r="C7375">
        <f t="shared" si="115"/>
        <v>1.5347780710909202E-6</v>
      </c>
    </row>
    <row r="7376" spans="1:3">
      <c r="A7376">
        <v>1</v>
      </c>
      <c r="B7376" t="s">
        <v>7373</v>
      </c>
      <c r="C7376">
        <f t="shared" si="115"/>
        <v>7.6738903554546009E-7</v>
      </c>
    </row>
    <row r="7377" spans="1:3">
      <c r="A7377">
        <v>1</v>
      </c>
      <c r="B7377" t="s">
        <v>7374</v>
      </c>
      <c r="C7377">
        <f t="shared" si="115"/>
        <v>7.6738903554546009E-7</v>
      </c>
    </row>
    <row r="7378" spans="1:3">
      <c r="A7378">
        <v>1</v>
      </c>
      <c r="B7378" t="s">
        <v>7375</v>
      </c>
      <c r="C7378">
        <f t="shared" si="115"/>
        <v>7.6738903554546009E-7</v>
      </c>
    </row>
    <row r="7379" spans="1:3">
      <c r="A7379">
        <v>2</v>
      </c>
      <c r="B7379" t="s">
        <v>7376</v>
      </c>
      <c r="C7379">
        <f t="shared" si="115"/>
        <v>1.5347780710909202E-6</v>
      </c>
    </row>
    <row r="7380" spans="1:3">
      <c r="A7380">
        <v>1</v>
      </c>
      <c r="B7380" t="s">
        <v>7377</v>
      </c>
      <c r="C7380">
        <f t="shared" si="115"/>
        <v>7.6738903554546009E-7</v>
      </c>
    </row>
    <row r="7381" spans="1:3">
      <c r="A7381">
        <v>1</v>
      </c>
      <c r="B7381" t="s">
        <v>7378</v>
      </c>
      <c r="C7381">
        <f t="shared" si="115"/>
        <v>7.6738903554546009E-7</v>
      </c>
    </row>
    <row r="7382" spans="1:3">
      <c r="A7382">
        <v>1</v>
      </c>
      <c r="B7382" t="s">
        <v>7379</v>
      </c>
      <c r="C7382">
        <f t="shared" si="115"/>
        <v>7.6738903554546009E-7</v>
      </c>
    </row>
    <row r="7383" spans="1:3">
      <c r="A7383">
        <v>1</v>
      </c>
      <c r="B7383" t="s">
        <v>7380</v>
      </c>
      <c r="C7383">
        <f t="shared" si="115"/>
        <v>7.6738903554546009E-7</v>
      </c>
    </row>
    <row r="7384" spans="1:3">
      <c r="A7384">
        <v>1</v>
      </c>
      <c r="B7384" t="s">
        <v>7381</v>
      </c>
      <c r="C7384">
        <f t="shared" si="115"/>
        <v>7.6738903554546009E-7</v>
      </c>
    </row>
    <row r="7385" spans="1:3">
      <c r="A7385">
        <v>20</v>
      </c>
      <c r="B7385" t="s">
        <v>7382</v>
      </c>
      <c r="C7385">
        <f t="shared" si="115"/>
        <v>1.5347780710909204E-5</v>
      </c>
    </row>
    <row r="7386" spans="1:3">
      <c r="A7386">
        <v>1</v>
      </c>
      <c r="B7386" t="s">
        <v>7383</v>
      </c>
      <c r="C7386">
        <f t="shared" si="115"/>
        <v>7.6738903554546009E-7</v>
      </c>
    </row>
    <row r="7387" spans="1:3">
      <c r="A7387">
        <v>2</v>
      </c>
      <c r="B7387" t="s">
        <v>7384</v>
      </c>
      <c r="C7387">
        <f t="shared" si="115"/>
        <v>1.5347780710909202E-6</v>
      </c>
    </row>
    <row r="7388" spans="1:3">
      <c r="A7388">
        <v>1</v>
      </c>
      <c r="B7388" t="s">
        <v>7385</v>
      </c>
      <c r="C7388">
        <f t="shared" si="115"/>
        <v>7.6738903554546009E-7</v>
      </c>
    </row>
    <row r="7389" spans="1:3">
      <c r="A7389">
        <v>1</v>
      </c>
      <c r="B7389" t="s">
        <v>7386</v>
      </c>
      <c r="C7389">
        <f t="shared" si="115"/>
        <v>7.6738903554546009E-7</v>
      </c>
    </row>
    <row r="7390" spans="1:3">
      <c r="A7390">
        <v>1</v>
      </c>
      <c r="B7390" t="s">
        <v>7387</v>
      </c>
      <c r="C7390">
        <f t="shared" si="115"/>
        <v>7.6738903554546009E-7</v>
      </c>
    </row>
    <row r="7391" spans="1:3">
      <c r="A7391">
        <v>4</v>
      </c>
      <c r="B7391" t="s">
        <v>7388</v>
      </c>
      <c r="C7391">
        <f t="shared" si="115"/>
        <v>3.0695561421818403E-6</v>
      </c>
    </row>
    <row r="7392" spans="1:3">
      <c r="A7392">
        <v>1</v>
      </c>
      <c r="B7392" t="s">
        <v>7389</v>
      </c>
      <c r="C7392">
        <f t="shared" si="115"/>
        <v>7.6738903554546009E-7</v>
      </c>
    </row>
    <row r="7393" spans="1:3">
      <c r="A7393">
        <v>1</v>
      </c>
      <c r="B7393" t="s">
        <v>7390</v>
      </c>
      <c r="C7393">
        <f t="shared" si="115"/>
        <v>7.6738903554546009E-7</v>
      </c>
    </row>
    <row r="7394" spans="1:3">
      <c r="A7394">
        <v>1</v>
      </c>
      <c r="B7394" t="s">
        <v>7391</v>
      </c>
      <c r="C7394">
        <f t="shared" si="115"/>
        <v>7.6738903554546009E-7</v>
      </c>
    </row>
    <row r="7395" spans="1:3">
      <c r="A7395">
        <v>8</v>
      </c>
      <c r="B7395" t="s">
        <v>7392</v>
      </c>
      <c r="C7395">
        <f t="shared" si="115"/>
        <v>6.1391122843636807E-6</v>
      </c>
    </row>
    <row r="7396" spans="1:3">
      <c r="A7396">
        <v>1</v>
      </c>
      <c r="B7396" t="s">
        <v>7393</v>
      </c>
      <c r="C7396">
        <f t="shared" si="115"/>
        <v>7.6738903554546009E-7</v>
      </c>
    </row>
    <row r="7397" spans="1:3">
      <c r="A7397">
        <v>527</v>
      </c>
      <c r="B7397" t="s">
        <v>7394</v>
      </c>
      <c r="C7397">
        <f t="shared" si="115"/>
        <v>4.0441402173245749E-4</v>
      </c>
    </row>
    <row r="7398" spans="1:3">
      <c r="A7398">
        <v>1</v>
      </c>
      <c r="B7398" t="s">
        <v>7395</v>
      </c>
      <c r="C7398">
        <f t="shared" si="115"/>
        <v>7.6738903554546009E-7</v>
      </c>
    </row>
    <row r="7399" spans="1:3">
      <c r="A7399">
        <v>2</v>
      </c>
      <c r="B7399" t="s">
        <v>7396</v>
      </c>
      <c r="C7399">
        <f t="shared" si="115"/>
        <v>1.5347780710909202E-6</v>
      </c>
    </row>
    <row r="7400" spans="1:3">
      <c r="A7400">
        <v>1</v>
      </c>
      <c r="B7400" t="s">
        <v>7397</v>
      </c>
      <c r="C7400">
        <f t="shared" si="115"/>
        <v>7.6738903554546009E-7</v>
      </c>
    </row>
    <row r="7401" spans="1:3">
      <c r="A7401">
        <v>1</v>
      </c>
      <c r="B7401" t="s">
        <v>7398</v>
      </c>
      <c r="C7401">
        <f t="shared" si="115"/>
        <v>7.6738903554546009E-7</v>
      </c>
    </row>
    <row r="7402" spans="1:3">
      <c r="A7402">
        <v>1</v>
      </c>
      <c r="B7402" t="s">
        <v>7399</v>
      </c>
      <c r="C7402">
        <f t="shared" si="115"/>
        <v>7.6738903554546009E-7</v>
      </c>
    </row>
    <row r="7403" spans="1:3">
      <c r="A7403">
        <v>8</v>
      </c>
      <c r="B7403" t="s">
        <v>7400</v>
      </c>
      <c r="C7403">
        <f t="shared" si="115"/>
        <v>6.1391122843636807E-6</v>
      </c>
    </row>
    <row r="7404" spans="1:3">
      <c r="A7404">
        <v>1</v>
      </c>
      <c r="B7404" t="s">
        <v>7401</v>
      </c>
      <c r="C7404">
        <f t="shared" si="115"/>
        <v>7.6738903554546009E-7</v>
      </c>
    </row>
    <row r="7405" spans="1:3">
      <c r="A7405">
        <v>1</v>
      </c>
      <c r="B7405" t="s">
        <v>7402</v>
      </c>
      <c r="C7405">
        <f t="shared" si="115"/>
        <v>7.6738903554546009E-7</v>
      </c>
    </row>
    <row r="7406" spans="1:3">
      <c r="A7406">
        <v>1</v>
      </c>
      <c r="B7406" t="s">
        <v>7403</v>
      </c>
      <c r="C7406">
        <f t="shared" si="115"/>
        <v>7.6738903554546009E-7</v>
      </c>
    </row>
    <row r="7407" spans="1:3">
      <c r="A7407">
        <v>4</v>
      </c>
      <c r="B7407" t="s">
        <v>7404</v>
      </c>
      <c r="C7407">
        <f t="shared" si="115"/>
        <v>3.0695561421818403E-6</v>
      </c>
    </row>
    <row r="7408" spans="1:3">
      <c r="A7408">
        <v>19</v>
      </c>
      <c r="B7408" t="s">
        <v>7405</v>
      </c>
      <c r="C7408">
        <f t="shared" si="115"/>
        <v>1.4580391675363742E-5</v>
      </c>
    </row>
    <row r="7409" spans="1:3">
      <c r="A7409">
        <v>9</v>
      </c>
      <c r="B7409" t="s">
        <v>7406</v>
      </c>
      <c r="C7409">
        <f t="shared" si="115"/>
        <v>6.9065013199091409E-6</v>
      </c>
    </row>
    <row r="7410" spans="1:3">
      <c r="A7410">
        <v>2</v>
      </c>
      <c r="B7410" t="s">
        <v>7407</v>
      </c>
      <c r="C7410">
        <f t="shared" si="115"/>
        <v>1.5347780710909202E-6</v>
      </c>
    </row>
    <row r="7411" spans="1:3">
      <c r="A7411">
        <v>1</v>
      </c>
      <c r="B7411" t="s">
        <v>7408</v>
      </c>
      <c r="C7411">
        <f t="shared" si="115"/>
        <v>7.6738903554546009E-7</v>
      </c>
    </row>
    <row r="7412" spans="1:3">
      <c r="A7412">
        <v>5</v>
      </c>
      <c r="B7412" t="s">
        <v>7409</v>
      </c>
      <c r="C7412">
        <f t="shared" si="115"/>
        <v>3.836945177727301E-6</v>
      </c>
    </row>
    <row r="7413" spans="1:3">
      <c r="A7413">
        <v>20</v>
      </c>
      <c r="B7413" t="s">
        <v>7410</v>
      </c>
      <c r="C7413">
        <f t="shared" si="115"/>
        <v>1.5347780710909204E-5</v>
      </c>
    </row>
    <row r="7414" spans="1:3">
      <c r="A7414">
        <v>2</v>
      </c>
      <c r="B7414" t="s">
        <v>7411</v>
      </c>
      <c r="C7414">
        <f t="shared" si="115"/>
        <v>1.5347780710909202E-6</v>
      </c>
    </row>
    <row r="7415" spans="1:3">
      <c r="A7415">
        <v>1</v>
      </c>
      <c r="B7415" t="s">
        <v>7412</v>
      </c>
      <c r="C7415">
        <f t="shared" si="115"/>
        <v>7.6738903554546009E-7</v>
      </c>
    </row>
    <row r="7416" spans="1:3">
      <c r="A7416">
        <v>1</v>
      </c>
      <c r="B7416" t="s">
        <v>7413</v>
      </c>
      <c r="C7416">
        <f t="shared" si="115"/>
        <v>7.6738903554546009E-7</v>
      </c>
    </row>
    <row r="7417" spans="1:3">
      <c r="A7417">
        <v>2</v>
      </c>
      <c r="B7417" t="s">
        <v>7414</v>
      </c>
      <c r="C7417">
        <f t="shared" si="115"/>
        <v>1.5347780710909202E-6</v>
      </c>
    </row>
    <row r="7418" spans="1:3">
      <c r="A7418">
        <v>14</v>
      </c>
      <c r="B7418" t="s">
        <v>7415</v>
      </c>
      <c r="C7418">
        <f t="shared" si="115"/>
        <v>1.0743446497636441E-5</v>
      </c>
    </row>
    <row r="7419" spans="1:3">
      <c r="A7419">
        <v>1</v>
      </c>
      <c r="B7419" t="s">
        <v>7416</v>
      </c>
      <c r="C7419">
        <f t="shared" si="115"/>
        <v>7.6738903554546009E-7</v>
      </c>
    </row>
    <row r="7420" spans="1:3">
      <c r="A7420">
        <v>18</v>
      </c>
      <c r="B7420" t="s">
        <v>7417</v>
      </c>
      <c r="C7420">
        <f t="shared" si="115"/>
        <v>1.3813002639818282E-5</v>
      </c>
    </row>
    <row r="7421" spans="1:3">
      <c r="A7421">
        <v>1</v>
      </c>
      <c r="B7421" t="s">
        <v>7418</v>
      </c>
      <c r="C7421">
        <f t="shared" si="115"/>
        <v>7.6738903554546009E-7</v>
      </c>
    </row>
    <row r="7422" spans="1:3">
      <c r="A7422">
        <v>2</v>
      </c>
      <c r="B7422" t="s">
        <v>7419</v>
      </c>
      <c r="C7422">
        <f t="shared" si="115"/>
        <v>1.5347780710909202E-6</v>
      </c>
    </row>
    <row r="7423" spans="1:3">
      <c r="A7423">
        <v>1</v>
      </c>
      <c r="B7423" t="s">
        <v>7420</v>
      </c>
      <c r="C7423">
        <f t="shared" si="115"/>
        <v>7.6738903554546009E-7</v>
      </c>
    </row>
    <row r="7424" spans="1:3">
      <c r="A7424">
        <v>1</v>
      </c>
      <c r="B7424" t="s">
        <v>7421</v>
      </c>
      <c r="C7424">
        <f t="shared" si="115"/>
        <v>7.6738903554546009E-7</v>
      </c>
    </row>
    <row r="7425" spans="1:3">
      <c r="A7425">
        <v>1</v>
      </c>
      <c r="B7425" t="s">
        <v>7422</v>
      </c>
      <c r="C7425">
        <f t="shared" si="115"/>
        <v>7.6738903554546009E-7</v>
      </c>
    </row>
    <row r="7426" spans="1:3">
      <c r="A7426">
        <v>2</v>
      </c>
      <c r="B7426" t="s">
        <v>7423</v>
      </c>
      <c r="C7426">
        <f t="shared" ref="C7426:C7489" si="116">A7426/1303120</f>
        <v>1.5347780710909202E-6</v>
      </c>
    </row>
    <row r="7427" spans="1:3">
      <c r="A7427">
        <v>3</v>
      </c>
      <c r="B7427" t="s">
        <v>7424</v>
      </c>
      <c r="C7427">
        <f t="shared" si="116"/>
        <v>2.3021671066363806E-6</v>
      </c>
    </row>
    <row r="7428" spans="1:3">
      <c r="A7428">
        <v>2</v>
      </c>
      <c r="B7428" t="s">
        <v>7425</v>
      </c>
      <c r="C7428">
        <f t="shared" si="116"/>
        <v>1.5347780710909202E-6</v>
      </c>
    </row>
    <row r="7429" spans="1:3">
      <c r="A7429">
        <v>1</v>
      </c>
      <c r="B7429" t="s">
        <v>7426</v>
      </c>
      <c r="C7429">
        <f t="shared" si="116"/>
        <v>7.6738903554546009E-7</v>
      </c>
    </row>
    <row r="7430" spans="1:3">
      <c r="A7430">
        <v>1</v>
      </c>
      <c r="B7430" t="s">
        <v>7427</v>
      </c>
      <c r="C7430">
        <f t="shared" si="116"/>
        <v>7.6738903554546009E-7</v>
      </c>
    </row>
    <row r="7431" spans="1:3">
      <c r="A7431">
        <v>1</v>
      </c>
      <c r="B7431" t="s">
        <v>7428</v>
      </c>
      <c r="C7431">
        <f t="shared" si="116"/>
        <v>7.6738903554546009E-7</v>
      </c>
    </row>
    <row r="7432" spans="1:3">
      <c r="A7432">
        <v>11</v>
      </c>
      <c r="B7432" t="s">
        <v>7429</v>
      </c>
      <c r="C7432">
        <f t="shared" si="116"/>
        <v>8.4412793910000621E-6</v>
      </c>
    </row>
    <row r="7433" spans="1:3">
      <c r="A7433">
        <v>1</v>
      </c>
      <c r="B7433" t="s">
        <v>7430</v>
      </c>
      <c r="C7433">
        <f t="shared" si="116"/>
        <v>7.6738903554546009E-7</v>
      </c>
    </row>
    <row r="7434" spans="1:3">
      <c r="A7434">
        <v>1</v>
      </c>
      <c r="B7434" t="s">
        <v>7431</v>
      </c>
      <c r="C7434">
        <f t="shared" si="116"/>
        <v>7.6738903554546009E-7</v>
      </c>
    </row>
    <row r="7435" spans="1:3">
      <c r="A7435">
        <v>2</v>
      </c>
      <c r="B7435" t="s">
        <v>7432</v>
      </c>
      <c r="C7435">
        <f t="shared" si="116"/>
        <v>1.5347780710909202E-6</v>
      </c>
    </row>
    <row r="7436" spans="1:3">
      <c r="A7436">
        <v>6</v>
      </c>
      <c r="B7436" t="s">
        <v>7433</v>
      </c>
      <c r="C7436">
        <f t="shared" si="116"/>
        <v>4.6043342132727612E-6</v>
      </c>
    </row>
    <row r="7437" spans="1:3">
      <c r="A7437">
        <v>1</v>
      </c>
      <c r="B7437" t="s">
        <v>7434</v>
      </c>
      <c r="C7437">
        <f t="shared" si="116"/>
        <v>7.6738903554546009E-7</v>
      </c>
    </row>
    <row r="7438" spans="1:3">
      <c r="A7438">
        <v>1</v>
      </c>
      <c r="B7438" t="s">
        <v>7435</v>
      </c>
      <c r="C7438">
        <f t="shared" si="116"/>
        <v>7.6738903554546009E-7</v>
      </c>
    </row>
    <row r="7439" spans="1:3">
      <c r="A7439">
        <v>1</v>
      </c>
      <c r="B7439" t="s">
        <v>7436</v>
      </c>
      <c r="C7439">
        <f t="shared" si="116"/>
        <v>7.6738903554546009E-7</v>
      </c>
    </row>
    <row r="7440" spans="1:3">
      <c r="A7440">
        <v>1</v>
      </c>
      <c r="B7440" t="s">
        <v>7437</v>
      </c>
      <c r="C7440">
        <f t="shared" si="116"/>
        <v>7.6738903554546009E-7</v>
      </c>
    </row>
    <row r="7441" spans="1:3">
      <c r="A7441">
        <v>1</v>
      </c>
      <c r="B7441" t="s">
        <v>7438</v>
      </c>
      <c r="C7441">
        <f t="shared" si="116"/>
        <v>7.6738903554546009E-7</v>
      </c>
    </row>
    <row r="7442" spans="1:3">
      <c r="A7442">
        <v>9</v>
      </c>
      <c r="B7442" t="s">
        <v>7439</v>
      </c>
      <c r="C7442">
        <f t="shared" si="116"/>
        <v>6.9065013199091409E-6</v>
      </c>
    </row>
    <row r="7443" spans="1:3">
      <c r="A7443">
        <v>6</v>
      </c>
      <c r="B7443" t="s">
        <v>7440</v>
      </c>
      <c r="C7443">
        <f t="shared" si="116"/>
        <v>4.6043342132727612E-6</v>
      </c>
    </row>
    <row r="7444" spans="1:3">
      <c r="A7444">
        <v>1</v>
      </c>
      <c r="B7444" t="s">
        <v>7441</v>
      </c>
      <c r="C7444">
        <f t="shared" si="116"/>
        <v>7.6738903554546009E-7</v>
      </c>
    </row>
    <row r="7445" spans="1:3">
      <c r="A7445">
        <v>1</v>
      </c>
      <c r="B7445" t="s">
        <v>7442</v>
      </c>
      <c r="C7445">
        <f t="shared" si="116"/>
        <v>7.6738903554546009E-7</v>
      </c>
    </row>
    <row r="7446" spans="1:3">
      <c r="A7446">
        <v>1</v>
      </c>
      <c r="B7446" t="s">
        <v>7443</v>
      </c>
      <c r="C7446">
        <f t="shared" si="116"/>
        <v>7.6738903554546009E-7</v>
      </c>
    </row>
    <row r="7447" spans="1:3">
      <c r="A7447">
        <v>1</v>
      </c>
      <c r="B7447" t="s">
        <v>7444</v>
      </c>
      <c r="C7447">
        <f t="shared" si="116"/>
        <v>7.6738903554546009E-7</v>
      </c>
    </row>
    <row r="7448" spans="1:3">
      <c r="A7448">
        <v>1</v>
      </c>
      <c r="B7448" t="s">
        <v>7445</v>
      </c>
      <c r="C7448">
        <f t="shared" si="116"/>
        <v>7.6738903554546009E-7</v>
      </c>
    </row>
    <row r="7449" spans="1:3">
      <c r="A7449">
        <v>1</v>
      </c>
      <c r="B7449" t="s">
        <v>7446</v>
      </c>
      <c r="C7449">
        <f t="shared" si="116"/>
        <v>7.6738903554546009E-7</v>
      </c>
    </row>
    <row r="7450" spans="1:3">
      <c r="A7450">
        <v>1</v>
      </c>
      <c r="B7450" t="s">
        <v>7447</v>
      </c>
      <c r="C7450">
        <f t="shared" si="116"/>
        <v>7.6738903554546009E-7</v>
      </c>
    </row>
    <row r="7451" spans="1:3">
      <c r="A7451">
        <v>1</v>
      </c>
      <c r="B7451" t="s">
        <v>7448</v>
      </c>
      <c r="C7451">
        <f t="shared" si="116"/>
        <v>7.6738903554546009E-7</v>
      </c>
    </row>
    <row r="7452" spans="1:3">
      <c r="A7452">
        <v>7</v>
      </c>
      <c r="B7452" t="s">
        <v>7449</v>
      </c>
      <c r="C7452">
        <f t="shared" si="116"/>
        <v>5.3717232488182205E-6</v>
      </c>
    </row>
    <row r="7453" spans="1:3">
      <c r="A7453">
        <v>1</v>
      </c>
      <c r="B7453" t="s">
        <v>7450</v>
      </c>
      <c r="C7453">
        <f t="shared" si="116"/>
        <v>7.6738903554546009E-7</v>
      </c>
    </row>
    <row r="7454" spans="1:3">
      <c r="A7454">
        <v>1</v>
      </c>
      <c r="B7454" t="s">
        <v>7451</v>
      </c>
      <c r="C7454">
        <f t="shared" si="116"/>
        <v>7.6738903554546009E-7</v>
      </c>
    </row>
    <row r="7455" spans="1:3">
      <c r="A7455">
        <v>32</v>
      </c>
      <c r="B7455" t="s">
        <v>7452</v>
      </c>
      <c r="C7455">
        <f t="shared" si="116"/>
        <v>2.4556449137454723E-5</v>
      </c>
    </row>
    <row r="7456" spans="1:3">
      <c r="A7456">
        <v>1</v>
      </c>
      <c r="B7456" t="s">
        <v>7453</v>
      </c>
      <c r="C7456">
        <f t="shared" si="116"/>
        <v>7.6738903554546009E-7</v>
      </c>
    </row>
    <row r="7457" spans="1:3">
      <c r="A7457">
        <v>2</v>
      </c>
      <c r="B7457" t="s">
        <v>7454</v>
      </c>
      <c r="C7457">
        <f t="shared" si="116"/>
        <v>1.5347780710909202E-6</v>
      </c>
    </row>
    <row r="7458" spans="1:3">
      <c r="A7458">
        <v>1</v>
      </c>
      <c r="B7458" t="s">
        <v>7455</v>
      </c>
      <c r="C7458">
        <f t="shared" si="116"/>
        <v>7.6738903554546009E-7</v>
      </c>
    </row>
    <row r="7459" spans="1:3">
      <c r="A7459">
        <v>1</v>
      </c>
      <c r="B7459" t="s">
        <v>7456</v>
      </c>
      <c r="C7459">
        <f t="shared" si="116"/>
        <v>7.6738903554546009E-7</v>
      </c>
    </row>
    <row r="7460" spans="1:3">
      <c r="A7460">
        <v>157</v>
      </c>
      <c r="B7460" t="s">
        <v>7457</v>
      </c>
      <c r="C7460">
        <f t="shared" si="116"/>
        <v>1.2048007858063723E-4</v>
      </c>
    </row>
    <row r="7461" spans="1:3">
      <c r="A7461">
        <v>2</v>
      </c>
      <c r="B7461" t="s">
        <v>7458</v>
      </c>
      <c r="C7461">
        <f t="shared" si="116"/>
        <v>1.5347780710909202E-6</v>
      </c>
    </row>
    <row r="7462" spans="1:3">
      <c r="A7462">
        <v>1</v>
      </c>
      <c r="B7462" t="s">
        <v>7459</v>
      </c>
      <c r="C7462">
        <f t="shared" si="116"/>
        <v>7.6738903554546009E-7</v>
      </c>
    </row>
    <row r="7463" spans="1:3">
      <c r="A7463">
        <v>1</v>
      </c>
      <c r="B7463" t="s">
        <v>7460</v>
      </c>
      <c r="C7463">
        <f t="shared" si="116"/>
        <v>7.6738903554546009E-7</v>
      </c>
    </row>
    <row r="7464" spans="1:3">
      <c r="A7464">
        <v>3</v>
      </c>
      <c r="B7464" t="s">
        <v>7461</v>
      </c>
      <c r="C7464">
        <f t="shared" si="116"/>
        <v>2.3021671066363806E-6</v>
      </c>
    </row>
    <row r="7465" spans="1:3">
      <c r="A7465">
        <v>9</v>
      </c>
      <c r="B7465" t="s">
        <v>7462</v>
      </c>
      <c r="C7465">
        <f t="shared" si="116"/>
        <v>6.9065013199091409E-6</v>
      </c>
    </row>
    <row r="7466" spans="1:3">
      <c r="A7466">
        <v>1</v>
      </c>
      <c r="B7466" t="s">
        <v>7463</v>
      </c>
      <c r="C7466">
        <f t="shared" si="116"/>
        <v>7.6738903554546009E-7</v>
      </c>
    </row>
    <row r="7467" spans="1:3">
      <c r="A7467">
        <v>1</v>
      </c>
      <c r="B7467" t="s">
        <v>7464</v>
      </c>
      <c r="C7467">
        <f t="shared" si="116"/>
        <v>7.6738903554546009E-7</v>
      </c>
    </row>
    <row r="7468" spans="1:3">
      <c r="A7468">
        <v>1</v>
      </c>
      <c r="B7468" t="s">
        <v>7465</v>
      </c>
      <c r="C7468">
        <f t="shared" si="116"/>
        <v>7.6738903554546009E-7</v>
      </c>
    </row>
    <row r="7469" spans="1:3">
      <c r="A7469">
        <v>2</v>
      </c>
      <c r="B7469" t="s">
        <v>7466</v>
      </c>
      <c r="C7469">
        <f t="shared" si="116"/>
        <v>1.5347780710909202E-6</v>
      </c>
    </row>
    <row r="7470" spans="1:3">
      <c r="A7470">
        <v>1</v>
      </c>
      <c r="B7470" t="s">
        <v>7467</v>
      </c>
      <c r="C7470">
        <f t="shared" si="116"/>
        <v>7.6738903554546009E-7</v>
      </c>
    </row>
    <row r="7471" spans="1:3">
      <c r="A7471">
        <v>2</v>
      </c>
      <c r="B7471" t="s">
        <v>7468</v>
      </c>
      <c r="C7471">
        <f t="shared" si="116"/>
        <v>1.5347780710909202E-6</v>
      </c>
    </row>
    <row r="7472" spans="1:3">
      <c r="A7472">
        <v>4</v>
      </c>
      <c r="B7472" t="s">
        <v>7469</v>
      </c>
      <c r="C7472">
        <f t="shared" si="116"/>
        <v>3.0695561421818403E-6</v>
      </c>
    </row>
    <row r="7473" spans="1:3">
      <c r="A7473">
        <v>1</v>
      </c>
      <c r="B7473" t="s">
        <v>7470</v>
      </c>
      <c r="C7473">
        <f t="shared" si="116"/>
        <v>7.6738903554546009E-7</v>
      </c>
    </row>
    <row r="7474" spans="1:3">
      <c r="A7474">
        <v>2</v>
      </c>
      <c r="B7474" t="s">
        <v>7471</v>
      </c>
      <c r="C7474">
        <f t="shared" si="116"/>
        <v>1.5347780710909202E-6</v>
      </c>
    </row>
    <row r="7475" spans="1:3">
      <c r="A7475">
        <v>1</v>
      </c>
      <c r="B7475" t="s">
        <v>7472</v>
      </c>
      <c r="C7475">
        <f t="shared" si="116"/>
        <v>7.6738903554546009E-7</v>
      </c>
    </row>
    <row r="7476" spans="1:3">
      <c r="A7476">
        <v>1</v>
      </c>
      <c r="B7476" t="s">
        <v>7473</v>
      </c>
      <c r="C7476">
        <f t="shared" si="116"/>
        <v>7.6738903554546009E-7</v>
      </c>
    </row>
    <row r="7477" spans="1:3">
      <c r="A7477">
        <v>1</v>
      </c>
      <c r="B7477" t="s">
        <v>7474</v>
      </c>
      <c r="C7477">
        <f t="shared" si="116"/>
        <v>7.6738903554546009E-7</v>
      </c>
    </row>
    <row r="7478" spans="1:3">
      <c r="A7478">
        <v>1</v>
      </c>
      <c r="B7478" t="s">
        <v>7475</v>
      </c>
      <c r="C7478">
        <f t="shared" si="116"/>
        <v>7.6738903554546009E-7</v>
      </c>
    </row>
    <row r="7479" spans="1:3">
      <c r="A7479">
        <v>1</v>
      </c>
      <c r="B7479" t="s">
        <v>7476</v>
      </c>
      <c r="C7479">
        <f t="shared" si="116"/>
        <v>7.6738903554546009E-7</v>
      </c>
    </row>
    <row r="7480" spans="1:3">
      <c r="A7480">
        <v>1</v>
      </c>
      <c r="B7480" t="s">
        <v>7477</v>
      </c>
      <c r="C7480">
        <f t="shared" si="116"/>
        <v>7.6738903554546009E-7</v>
      </c>
    </row>
    <row r="7481" spans="1:3">
      <c r="A7481">
        <v>1</v>
      </c>
      <c r="B7481" t="s">
        <v>7478</v>
      </c>
      <c r="C7481">
        <f t="shared" si="116"/>
        <v>7.6738903554546009E-7</v>
      </c>
    </row>
    <row r="7482" spans="1:3">
      <c r="A7482">
        <v>2</v>
      </c>
      <c r="B7482" t="s">
        <v>7479</v>
      </c>
      <c r="C7482">
        <f t="shared" si="116"/>
        <v>1.5347780710909202E-6</v>
      </c>
    </row>
    <row r="7483" spans="1:3">
      <c r="A7483">
        <v>9</v>
      </c>
      <c r="B7483" t="s">
        <v>7480</v>
      </c>
      <c r="C7483">
        <f t="shared" si="116"/>
        <v>6.9065013199091409E-6</v>
      </c>
    </row>
    <row r="7484" spans="1:3">
      <c r="A7484">
        <v>1</v>
      </c>
      <c r="B7484" t="s">
        <v>7481</v>
      </c>
      <c r="C7484">
        <f t="shared" si="116"/>
        <v>7.6738903554546009E-7</v>
      </c>
    </row>
    <row r="7485" spans="1:3">
      <c r="A7485">
        <v>1</v>
      </c>
      <c r="B7485" t="s">
        <v>7482</v>
      </c>
      <c r="C7485">
        <f t="shared" si="116"/>
        <v>7.6738903554546009E-7</v>
      </c>
    </row>
    <row r="7486" spans="1:3">
      <c r="A7486">
        <v>1</v>
      </c>
      <c r="B7486" t="s">
        <v>7483</v>
      </c>
      <c r="C7486">
        <f t="shared" si="116"/>
        <v>7.6738903554546009E-7</v>
      </c>
    </row>
    <row r="7487" spans="1:3">
      <c r="A7487">
        <v>1</v>
      </c>
      <c r="B7487" t="s">
        <v>7484</v>
      </c>
      <c r="C7487">
        <f t="shared" si="116"/>
        <v>7.6738903554546009E-7</v>
      </c>
    </row>
    <row r="7488" spans="1:3">
      <c r="A7488">
        <v>2</v>
      </c>
      <c r="B7488" t="s">
        <v>7485</v>
      </c>
      <c r="C7488">
        <f t="shared" si="116"/>
        <v>1.5347780710909202E-6</v>
      </c>
    </row>
    <row r="7489" spans="1:3">
      <c r="A7489">
        <v>2</v>
      </c>
      <c r="B7489" t="s">
        <v>7486</v>
      </c>
      <c r="C7489">
        <f t="shared" si="116"/>
        <v>1.5347780710909202E-6</v>
      </c>
    </row>
    <row r="7490" spans="1:3">
      <c r="A7490">
        <v>7</v>
      </c>
      <c r="B7490" t="s">
        <v>7487</v>
      </c>
      <c r="C7490">
        <f t="shared" ref="C7490:C7553" si="117">A7490/1303120</f>
        <v>5.3717232488182205E-6</v>
      </c>
    </row>
    <row r="7491" spans="1:3">
      <c r="A7491">
        <v>31</v>
      </c>
      <c r="B7491" t="s">
        <v>7488</v>
      </c>
      <c r="C7491">
        <f t="shared" si="117"/>
        <v>2.3789060101909264E-5</v>
      </c>
    </row>
    <row r="7492" spans="1:3">
      <c r="A7492">
        <v>2</v>
      </c>
      <c r="B7492" t="s">
        <v>7489</v>
      </c>
      <c r="C7492">
        <f t="shared" si="117"/>
        <v>1.5347780710909202E-6</v>
      </c>
    </row>
    <row r="7493" spans="1:3">
      <c r="A7493">
        <v>2</v>
      </c>
      <c r="B7493" t="s">
        <v>7490</v>
      </c>
      <c r="C7493">
        <f t="shared" si="117"/>
        <v>1.5347780710909202E-6</v>
      </c>
    </row>
    <row r="7494" spans="1:3">
      <c r="A7494">
        <v>1</v>
      </c>
      <c r="B7494" t="s">
        <v>7491</v>
      </c>
      <c r="C7494">
        <f t="shared" si="117"/>
        <v>7.6738903554546009E-7</v>
      </c>
    </row>
    <row r="7495" spans="1:3">
      <c r="A7495">
        <v>1</v>
      </c>
      <c r="B7495" t="s">
        <v>7492</v>
      </c>
      <c r="C7495">
        <f t="shared" si="117"/>
        <v>7.6738903554546009E-7</v>
      </c>
    </row>
    <row r="7496" spans="1:3">
      <c r="A7496">
        <v>8</v>
      </c>
      <c r="B7496" t="s">
        <v>7493</v>
      </c>
      <c r="C7496">
        <f t="shared" si="117"/>
        <v>6.1391122843636807E-6</v>
      </c>
    </row>
    <row r="7497" spans="1:3">
      <c r="A7497">
        <v>8</v>
      </c>
      <c r="B7497" t="s">
        <v>7494</v>
      </c>
      <c r="C7497">
        <f t="shared" si="117"/>
        <v>6.1391122843636807E-6</v>
      </c>
    </row>
    <row r="7498" spans="1:3">
      <c r="A7498">
        <v>1</v>
      </c>
      <c r="B7498" t="s">
        <v>7495</v>
      </c>
      <c r="C7498">
        <f t="shared" si="117"/>
        <v>7.6738903554546009E-7</v>
      </c>
    </row>
    <row r="7499" spans="1:3">
      <c r="A7499">
        <v>1</v>
      </c>
      <c r="B7499" t="s">
        <v>7496</v>
      </c>
      <c r="C7499">
        <f t="shared" si="117"/>
        <v>7.6738903554546009E-7</v>
      </c>
    </row>
    <row r="7500" spans="1:3">
      <c r="A7500">
        <v>16</v>
      </c>
      <c r="B7500" t="s">
        <v>7497</v>
      </c>
      <c r="C7500">
        <f t="shared" si="117"/>
        <v>1.2278224568727361E-5</v>
      </c>
    </row>
    <row r="7501" spans="1:3">
      <c r="A7501">
        <v>1</v>
      </c>
      <c r="B7501" t="s">
        <v>7498</v>
      </c>
      <c r="C7501">
        <f t="shared" si="117"/>
        <v>7.6738903554546009E-7</v>
      </c>
    </row>
    <row r="7502" spans="1:3">
      <c r="A7502">
        <v>136</v>
      </c>
      <c r="B7502" t="s">
        <v>7499</v>
      </c>
      <c r="C7502">
        <f t="shared" si="117"/>
        <v>1.0436490883418257E-4</v>
      </c>
    </row>
    <row r="7503" spans="1:3">
      <c r="A7503">
        <v>1332</v>
      </c>
      <c r="B7503" t="s">
        <v>7500</v>
      </c>
      <c r="C7503">
        <f t="shared" si="117"/>
        <v>1.0221621953465528E-3</v>
      </c>
    </row>
    <row r="7504" spans="1:3">
      <c r="A7504">
        <v>11</v>
      </c>
      <c r="B7504" t="s">
        <v>7501</v>
      </c>
      <c r="C7504">
        <f t="shared" si="117"/>
        <v>8.4412793910000621E-6</v>
      </c>
    </row>
    <row r="7505" spans="1:3">
      <c r="A7505">
        <v>1</v>
      </c>
      <c r="B7505" t="s">
        <v>7502</v>
      </c>
      <c r="C7505">
        <f t="shared" si="117"/>
        <v>7.6738903554546009E-7</v>
      </c>
    </row>
    <row r="7506" spans="1:3">
      <c r="A7506">
        <v>14</v>
      </c>
      <c r="B7506" t="s">
        <v>7503</v>
      </c>
      <c r="C7506">
        <f t="shared" si="117"/>
        <v>1.0743446497636441E-5</v>
      </c>
    </row>
    <row r="7507" spans="1:3">
      <c r="A7507">
        <v>1</v>
      </c>
      <c r="B7507" t="s">
        <v>7504</v>
      </c>
      <c r="C7507">
        <f t="shared" si="117"/>
        <v>7.6738903554546009E-7</v>
      </c>
    </row>
    <row r="7508" spans="1:3">
      <c r="A7508">
        <v>1</v>
      </c>
      <c r="B7508" t="s">
        <v>7505</v>
      </c>
      <c r="C7508">
        <f t="shared" si="117"/>
        <v>7.6738903554546009E-7</v>
      </c>
    </row>
    <row r="7509" spans="1:3">
      <c r="A7509">
        <v>1</v>
      </c>
      <c r="B7509" t="s">
        <v>7506</v>
      </c>
      <c r="C7509">
        <f t="shared" si="117"/>
        <v>7.6738903554546009E-7</v>
      </c>
    </row>
    <row r="7510" spans="1:3">
      <c r="A7510">
        <v>1</v>
      </c>
      <c r="B7510" t="s">
        <v>7507</v>
      </c>
      <c r="C7510">
        <f t="shared" si="117"/>
        <v>7.6738903554546009E-7</v>
      </c>
    </row>
    <row r="7511" spans="1:3">
      <c r="A7511">
        <v>6</v>
      </c>
      <c r="B7511" t="s">
        <v>7508</v>
      </c>
      <c r="C7511">
        <f t="shared" si="117"/>
        <v>4.6043342132727612E-6</v>
      </c>
    </row>
    <row r="7512" spans="1:3">
      <c r="A7512">
        <v>1</v>
      </c>
      <c r="B7512" t="s">
        <v>7509</v>
      </c>
      <c r="C7512">
        <f t="shared" si="117"/>
        <v>7.6738903554546009E-7</v>
      </c>
    </row>
    <row r="7513" spans="1:3">
      <c r="A7513">
        <v>2</v>
      </c>
      <c r="B7513" t="s">
        <v>7510</v>
      </c>
      <c r="C7513">
        <f t="shared" si="117"/>
        <v>1.5347780710909202E-6</v>
      </c>
    </row>
    <row r="7514" spans="1:3">
      <c r="A7514">
        <v>1</v>
      </c>
      <c r="B7514" t="s">
        <v>7511</v>
      </c>
      <c r="C7514">
        <f t="shared" si="117"/>
        <v>7.6738903554546009E-7</v>
      </c>
    </row>
    <row r="7515" spans="1:3">
      <c r="A7515">
        <v>7</v>
      </c>
      <c r="B7515" t="s">
        <v>7512</v>
      </c>
      <c r="C7515">
        <f t="shared" si="117"/>
        <v>5.3717232488182205E-6</v>
      </c>
    </row>
    <row r="7516" spans="1:3">
      <c r="A7516">
        <v>22</v>
      </c>
      <c r="B7516" t="s">
        <v>7513</v>
      </c>
      <c r="C7516">
        <f t="shared" si="117"/>
        <v>1.6882558782000124E-5</v>
      </c>
    </row>
    <row r="7517" spans="1:3">
      <c r="A7517">
        <v>3</v>
      </c>
      <c r="B7517" t="s">
        <v>7514</v>
      </c>
      <c r="C7517">
        <f t="shared" si="117"/>
        <v>2.3021671066363806E-6</v>
      </c>
    </row>
    <row r="7518" spans="1:3">
      <c r="A7518">
        <v>1</v>
      </c>
      <c r="B7518" t="s">
        <v>7515</v>
      </c>
      <c r="C7518">
        <f t="shared" si="117"/>
        <v>7.6738903554546009E-7</v>
      </c>
    </row>
    <row r="7519" spans="1:3">
      <c r="A7519">
        <v>1</v>
      </c>
      <c r="B7519" t="s">
        <v>7516</v>
      </c>
      <c r="C7519">
        <f t="shared" si="117"/>
        <v>7.6738903554546009E-7</v>
      </c>
    </row>
    <row r="7520" spans="1:3">
      <c r="A7520">
        <v>4</v>
      </c>
      <c r="B7520" t="s">
        <v>7517</v>
      </c>
      <c r="C7520">
        <f t="shared" si="117"/>
        <v>3.0695561421818403E-6</v>
      </c>
    </row>
    <row r="7521" spans="1:3">
      <c r="A7521">
        <v>105</v>
      </c>
      <c r="B7521" t="s">
        <v>7518</v>
      </c>
      <c r="C7521">
        <f t="shared" si="117"/>
        <v>8.0575848732273312E-5</v>
      </c>
    </row>
    <row r="7522" spans="1:3">
      <c r="A7522">
        <v>1</v>
      </c>
      <c r="B7522" t="s">
        <v>7519</v>
      </c>
      <c r="C7522">
        <f t="shared" si="117"/>
        <v>7.6738903554546009E-7</v>
      </c>
    </row>
    <row r="7523" spans="1:3">
      <c r="A7523">
        <v>2</v>
      </c>
      <c r="B7523" t="s">
        <v>7520</v>
      </c>
      <c r="C7523">
        <f t="shared" si="117"/>
        <v>1.5347780710909202E-6</v>
      </c>
    </row>
    <row r="7524" spans="1:3">
      <c r="A7524">
        <v>1</v>
      </c>
      <c r="B7524" t="s">
        <v>7521</v>
      </c>
      <c r="C7524">
        <f t="shared" si="117"/>
        <v>7.6738903554546009E-7</v>
      </c>
    </row>
    <row r="7525" spans="1:3">
      <c r="A7525">
        <v>10</v>
      </c>
      <c r="B7525" t="s">
        <v>7522</v>
      </c>
      <c r="C7525">
        <f t="shared" si="117"/>
        <v>7.6738903554546019E-6</v>
      </c>
    </row>
    <row r="7526" spans="1:3">
      <c r="A7526">
        <v>45</v>
      </c>
      <c r="B7526" t="s">
        <v>7523</v>
      </c>
      <c r="C7526">
        <f t="shared" si="117"/>
        <v>3.4532506599545707E-5</v>
      </c>
    </row>
    <row r="7527" spans="1:3">
      <c r="A7527">
        <v>1</v>
      </c>
      <c r="B7527" t="s">
        <v>7524</v>
      </c>
      <c r="C7527">
        <f t="shared" si="117"/>
        <v>7.6738903554546009E-7</v>
      </c>
    </row>
    <row r="7528" spans="1:3">
      <c r="A7528">
        <v>26</v>
      </c>
      <c r="B7528" t="s">
        <v>7525</v>
      </c>
      <c r="C7528">
        <f t="shared" si="117"/>
        <v>1.9952114924181962E-5</v>
      </c>
    </row>
    <row r="7529" spans="1:3">
      <c r="A7529">
        <v>142</v>
      </c>
      <c r="B7529" t="s">
        <v>7526</v>
      </c>
      <c r="C7529">
        <f t="shared" si="117"/>
        <v>1.0896924304745534E-4</v>
      </c>
    </row>
    <row r="7530" spans="1:3">
      <c r="A7530">
        <v>1</v>
      </c>
      <c r="B7530" t="s">
        <v>7527</v>
      </c>
      <c r="C7530">
        <f t="shared" si="117"/>
        <v>7.6738903554546009E-7</v>
      </c>
    </row>
    <row r="7531" spans="1:3">
      <c r="A7531">
        <v>1</v>
      </c>
      <c r="B7531" t="s">
        <v>7528</v>
      </c>
      <c r="C7531">
        <f t="shared" si="117"/>
        <v>7.6738903554546009E-7</v>
      </c>
    </row>
    <row r="7532" spans="1:3">
      <c r="A7532">
        <v>1915</v>
      </c>
      <c r="B7532" t="s">
        <v>7529</v>
      </c>
      <c r="C7532">
        <f t="shared" si="117"/>
        <v>1.4695500030695561E-3</v>
      </c>
    </row>
    <row r="7533" spans="1:3">
      <c r="A7533">
        <v>1</v>
      </c>
      <c r="B7533" t="s">
        <v>7530</v>
      </c>
      <c r="C7533">
        <f t="shared" si="117"/>
        <v>7.6738903554546009E-7</v>
      </c>
    </row>
    <row r="7534" spans="1:3">
      <c r="A7534">
        <v>1</v>
      </c>
      <c r="B7534" t="s">
        <v>7531</v>
      </c>
      <c r="C7534">
        <f t="shared" si="117"/>
        <v>7.6738903554546009E-7</v>
      </c>
    </row>
    <row r="7535" spans="1:3">
      <c r="A7535">
        <v>240</v>
      </c>
      <c r="B7535" t="s">
        <v>7532</v>
      </c>
      <c r="C7535">
        <f t="shared" si="117"/>
        <v>1.8417336853091042E-4</v>
      </c>
    </row>
    <row r="7536" spans="1:3">
      <c r="A7536">
        <v>1</v>
      </c>
      <c r="B7536" t="s">
        <v>7533</v>
      </c>
      <c r="C7536">
        <f t="shared" si="117"/>
        <v>7.6738903554546009E-7</v>
      </c>
    </row>
    <row r="7537" spans="1:3">
      <c r="A7537">
        <v>3</v>
      </c>
      <c r="B7537" t="s">
        <v>7534</v>
      </c>
      <c r="C7537">
        <f t="shared" si="117"/>
        <v>2.3021671066363806E-6</v>
      </c>
    </row>
    <row r="7538" spans="1:3">
      <c r="A7538">
        <v>27</v>
      </c>
      <c r="B7538" t="s">
        <v>7535</v>
      </c>
      <c r="C7538">
        <f t="shared" si="117"/>
        <v>2.0719503959727423E-5</v>
      </c>
    </row>
    <row r="7539" spans="1:3">
      <c r="A7539">
        <v>1</v>
      </c>
      <c r="B7539" t="s">
        <v>7536</v>
      </c>
      <c r="C7539">
        <f t="shared" si="117"/>
        <v>7.6738903554546009E-7</v>
      </c>
    </row>
    <row r="7540" spans="1:3">
      <c r="A7540">
        <v>1</v>
      </c>
      <c r="B7540" t="s">
        <v>7537</v>
      </c>
      <c r="C7540">
        <f t="shared" si="117"/>
        <v>7.6738903554546009E-7</v>
      </c>
    </row>
    <row r="7541" spans="1:3">
      <c r="A7541">
        <v>1</v>
      </c>
      <c r="B7541" t="s">
        <v>7538</v>
      </c>
      <c r="C7541">
        <f t="shared" si="117"/>
        <v>7.6738903554546009E-7</v>
      </c>
    </row>
    <row r="7542" spans="1:3">
      <c r="A7542">
        <v>17</v>
      </c>
      <c r="B7542" t="s">
        <v>7539</v>
      </c>
      <c r="C7542">
        <f t="shared" si="117"/>
        <v>1.3045613604272822E-5</v>
      </c>
    </row>
    <row r="7543" spans="1:3">
      <c r="A7543">
        <v>1</v>
      </c>
      <c r="B7543" t="s">
        <v>7540</v>
      </c>
      <c r="C7543">
        <f t="shared" si="117"/>
        <v>7.6738903554546009E-7</v>
      </c>
    </row>
    <row r="7544" spans="1:3">
      <c r="A7544">
        <v>9</v>
      </c>
      <c r="B7544" t="s">
        <v>7541</v>
      </c>
      <c r="C7544">
        <f t="shared" si="117"/>
        <v>6.9065013199091409E-6</v>
      </c>
    </row>
    <row r="7545" spans="1:3">
      <c r="A7545">
        <v>3</v>
      </c>
      <c r="B7545" t="s">
        <v>7542</v>
      </c>
      <c r="C7545">
        <f t="shared" si="117"/>
        <v>2.3021671066363806E-6</v>
      </c>
    </row>
    <row r="7546" spans="1:3">
      <c r="A7546">
        <v>777</v>
      </c>
      <c r="B7546" t="s">
        <v>7543</v>
      </c>
      <c r="C7546">
        <f t="shared" si="117"/>
        <v>5.9626128061882251E-4</v>
      </c>
    </row>
    <row r="7547" spans="1:3">
      <c r="A7547">
        <v>2</v>
      </c>
      <c r="B7547" t="s">
        <v>7544</v>
      </c>
      <c r="C7547">
        <f t="shared" si="117"/>
        <v>1.5347780710909202E-6</v>
      </c>
    </row>
    <row r="7548" spans="1:3">
      <c r="A7548">
        <v>1</v>
      </c>
      <c r="B7548" t="s">
        <v>7545</v>
      </c>
      <c r="C7548">
        <f t="shared" si="117"/>
        <v>7.6738903554546009E-7</v>
      </c>
    </row>
    <row r="7549" spans="1:3">
      <c r="A7549">
        <v>1</v>
      </c>
      <c r="B7549" t="s">
        <v>7546</v>
      </c>
      <c r="C7549">
        <f t="shared" si="117"/>
        <v>7.6738903554546009E-7</v>
      </c>
    </row>
    <row r="7550" spans="1:3">
      <c r="A7550">
        <v>1</v>
      </c>
      <c r="B7550" t="s">
        <v>7547</v>
      </c>
      <c r="C7550">
        <f t="shared" si="117"/>
        <v>7.6738903554546009E-7</v>
      </c>
    </row>
    <row r="7551" spans="1:3">
      <c r="A7551">
        <v>1</v>
      </c>
      <c r="B7551" t="s">
        <v>7548</v>
      </c>
      <c r="C7551">
        <f t="shared" si="117"/>
        <v>7.6738903554546009E-7</v>
      </c>
    </row>
    <row r="7552" spans="1:3">
      <c r="A7552">
        <v>1</v>
      </c>
      <c r="B7552" t="s">
        <v>7549</v>
      </c>
      <c r="C7552">
        <f t="shared" si="117"/>
        <v>7.6738903554546009E-7</v>
      </c>
    </row>
    <row r="7553" spans="1:3">
      <c r="A7553">
        <v>919</v>
      </c>
      <c r="B7553" t="s">
        <v>7550</v>
      </c>
      <c r="C7553">
        <f t="shared" si="117"/>
        <v>7.0523052366627782E-4</v>
      </c>
    </row>
    <row r="7554" spans="1:3">
      <c r="A7554">
        <v>4</v>
      </c>
      <c r="B7554" t="s">
        <v>7551</v>
      </c>
      <c r="C7554">
        <f t="shared" ref="C7554:C7617" si="118">A7554/1303120</f>
        <v>3.0695561421818403E-6</v>
      </c>
    </row>
    <row r="7555" spans="1:3">
      <c r="A7555">
        <v>2</v>
      </c>
      <c r="B7555" t="s">
        <v>7552</v>
      </c>
      <c r="C7555">
        <f t="shared" si="118"/>
        <v>1.5347780710909202E-6</v>
      </c>
    </row>
    <row r="7556" spans="1:3">
      <c r="A7556">
        <v>1</v>
      </c>
      <c r="B7556" t="s">
        <v>7553</v>
      </c>
      <c r="C7556">
        <f t="shared" si="118"/>
        <v>7.6738903554546009E-7</v>
      </c>
    </row>
    <row r="7557" spans="1:3">
      <c r="A7557">
        <v>28</v>
      </c>
      <c r="B7557" t="s">
        <v>7554</v>
      </c>
      <c r="C7557">
        <f t="shared" si="118"/>
        <v>2.1486892995272882E-5</v>
      </c>
    </row>
    <row r="7558" spans="1:3">
      <c r="A7558">
        <v>1</v>
      </c>
      <c r="B7558" t="s">
        <v>7555</v>
      </c>
      <c r="C7558">
        <f t="shared" si="118"/>
        <v>7.6738903554546009E-7</v>
      </c>
    </row>
    <row r="7559" spans="1:3">
      <c r="A7559">
        <v>1</v>
      </c>
      <c r="B7559" t="s">
        <v>7556</v>
      </c>
      <c r="C7559">
        <f t="shared" si="118"/>
        <v>7.6738903554546009E-7</v>
      </c>
    </row>
    <row r="7560" spans="1:3">
      <c r="A7560">
        <v>7</v>
      </c>
      <c r="B7560" t="s">
        <v>7557</v>
      </c>
      <c r="C7560">
        <f t="shared" si="118"/>
        <v>5.3717232488182205E-6</v>
      </c>
    </row>
    <row r="7561" spans="1:3">
      <c r="A7561">
        <v>1</v>
      </c>
      <c r="B7561" t="s">
        <v>7558</v>
      </c>
      <c r="C7561">
        <f t="shared" si="118"/>
        <v>7.6738903554546009E-7</v>
      </c>
    </row>
    <row r="7562" spans="1:3">
      <c r="A7562">
        <v>55</v>
      </c>
      <c r="B7562" t="s">
        <v>7559</v>
      </c>
      <c r="C7562">
        <f t="shared" si="118"/>
        <v>4.2206396955000305E-5</v>
      </c>
    </row>
    <row r="7563" spans="1:3">
      <c r="A7563">
        <v>1</v>
      </c>
      <c r="B7563" t="s">
        <v>7560</v>
      </c>
      <c r="C7563">
        <f t="shared" si="118"/>
        <v>7.6738903554546009E-7</v>
      </c>
    </row>
    <row r="7564" spans="1:3">
      <c r="A7564">
        <v>1</v>
      </c>
      <c r="B7564" t="s">
        <v>7561</v>
      </c>
      <c r="C7564">
        <f t="shared" si="118"/>
        <v>7.6738903554546009E-7</v>
      </c>
    </row>
    <row r="7565" spans="1:3">
      <c r="A7565">
        <v>1</v>
      </c>
      <c r="B7565" t="s">
        <v>7562</v>
      </c>
      <c r="C7565">
        <f t="shared" si="118"/>
        <v>7.6738903554546009E-7</v>
      </c>
    </row>
    <row r="7566" spans="1:3">
      <c r="A7566">
        <v>1</v>
      </c>
      <c r="B7566" t="s">
        <v>7563</v>
      </c>
      <c r="C7566">
        <f t="shared" si="118"/>
        <v>7.6738903554546009E-7</v>
      </c>
    </row>
    <row r="7567" spans="1:3">
      <c r="A7567">
        <v>1</v>
      </c>
      <c r="B7567" t="s">
        <v>7564</v>
      </c>
      <c r="C7567">
        <f t="shared" si="118"/>
        <v>7.6738903554546009E-7</v>
      </c>
    </row>
    <row r="7568" spans="1:3">
      <c r="A7568">
        <v>2</v>
      </c>
      <c r="B7568" t="s">
        <v>7565</v>
      </c>
      <c r="C7568">
        <f t="shared" si="118"/>
        <v>1.5347780710909202E-6</v>
      </c>
    </row>
    <row r="7569" spans="1:3">
      <c r="A7569">
        <v>1</v>
      </c>
      <c r="B7569" t="s">
        <v>7566</v>
      </c>
      <c r="C7569">
        <f t="shared" si="118"/>
        <v>7.6738903554546009E-7</v>
      </c>
    </row>
    <row r="7570" spans="1:3">
      <c r="A7570">
        <v>1</v>
      </c>
      <c r="B7570" t="s">
        <v>7567</v>
      </c>
      <c r="C7570">
        <f t="shared" si="118"/>
        <v>7.6738903554546009E-7</v>
      </c>
    </row>
    <row r="7571" spans="1:3">
      <c r="A7571">
        <v>2</v>
      </c>
      <c r="B7571" t="s">
        <v>7568</v>
      </c>
      <c r="C7571">
        <f t="shared" si="118"/>
        <v>1.5347780710909202E-6</v>
      </c>
    </row>
    <row r="7572" spans="1:3">
      <c r="A7572">
        <v>1</v>
      </c>
      <c r="B7572" t="s">
        <v>7569</v>
      </c>
      <c r="C7572">
        <f t="shared" si="118"/>
        <v>7.6738903554546009E-7</v>
      </c>
    </row>
    <row r="7573" spans="1:3">
      <c r="A7573">
        <v>1</v>
      </c>
      <c r="B7573" t="s">
        <v>7570</v>
      </c>
      <c r="C7573">
        <f t="shared" si="118"/>
        <v>7.6738903554546009E-7</v>
      </c>
    </row>
    <row r="7574" spans="1:3">
      <c r="A7574">
        <v>1</v>
      </c>
      <c r="B7574" t="s">
        <v>7571</v>
      </c>
      <c r="C7574">
        <f t="shared" si="118"/>
        <v>7.6738903554546009E-7</v>
      </c>
    </row>
    <row r="7575" spans="1:3">
      <c r="A7575">
        <v>1</v>
      </c>
      <c r="B7575" t="s">
        <v>7572</v>
      </c>
      <c r="C7575">
        <f t="shared" si="118"/>
        <v>7.6738903554546009E-7</v>
      </c>
    </row>
    <row r="7576" spans="1:3">
      <c r="A7576">
        <v>2</v>
      </c>
      <c r="B7576" t="s">
        <v>7573</v>
      </c>
      <c r="C7576">
        <f t="shared" si="118"/>
        <v>1.5347780710909202E-6</v>
      </c>
    </row>
    <row r="7577" spans="1:3">
      <c r="A7577">
        <v>1</v>
      </c>
      <c r="B7577" t="s">
        <v>7574</v>
      </c>
      <c r="C7577">
        <f t="shared" si="118"/>
        <v>7.6738903554546009E-7</v>
      </c>
    </row>
    <row r="7578" spans="1:3">
      <c r="A7578">
        <v>2</v>
      </c>
      <c r="B7578" t="s">
        <v>7575</v>
      </c>
      <c r="C7578">
        <f t="shared" si="118"/>
        <v>1.5347780710909202E-6</v>
      </c>
    </row>
    <row r="7579" spans="1:3">
      <c r="A7579">
        <v>1</v>
      </c>
      <c r="B7579" t="s">
        <v>7576</v>
      </c>
      <c r="C7579">
        <f t="shared" si="118"/>
        <v>7.6738903554546009E-7</v>
      </c>
    </row>
    <row r="7580" spans="1:3">
      <c r="A7580">
        <v>19</v>
      </c>
      <c r="B7580" t="s">
        <v>7577</v>
      </c>
      <c r="C7580">
        <f t="shared" si="118"/>
        <v>1.4580391675363742E-5</v>
      </c>
    </row>
    <row r="7581" spans="1:3">
      <c r="A7581">
        <v>1</v>
      </c>
      <c r="B7581" t="s">
        <v>7578</v>
      </c>
      <c r="C7581">
        <f t="shared" si="118"/>
        <v>7.6738903554546009E-7</v>
      </c>
    </row>
    <row r="7582" spans="1:3">
      <c r="A7582">
        <v>1</v>
      </c>
      <c r="B7582" t="s">
        <v>7579</v>
      </c>
      <c r="C7582">
        <f t="shared" si="118"/>
        <v>7.6738903554546009E-7</v>
      </c>
    </row>
    <row r="7583" spans="1:3">
      <c r="A7583">
        <v>5</v>
      </c>
      <c r="B7583" t="s">
        <v>7580</v>
      </c>
      <c r="C7583">
        <f t="shared" si="118"/>
        <v>3.836945177727301E-6</v>
      </c>
    </row>
    <row r="7584" spans="1:3">
      <c r="A7584">
        <v>1</v>
      </c>
      <c r="B7584" t="s">
        <v>7581</v>
      </c>
      <c r="C7584">
        <f t="shared" si="118"/>
        <v>7.6738903554546009E-7</v>
      </c>
    </row>
    <row r="7585" spans="1:3">
      <c r="A7585">
        <v>2</v>
      </c>
      <c r="B7585" t="s">
        <v>7582</v>
      </c>
      <c r="C7585">
        <f t="shared" si="118"/>
        <v>1.5347780710909202E-6</v>
      </c>
    </row>
    <row r="7586" spans="1:3">
      <c r="A7586">
        <v>1</v>
      </c>
      <c r="B7586" t="s">
        <v>7583</v>
      </c>
      <c r="C7586">
        <f t="shared" si="118"/>
        <v>7.6738903554546009E-7</v>
      </c>
    </row>
    <row r="7587" spans="1:3">
      <c r="A7587">
        <v>1</v>
      </c>
      <c r="B7587" t="s">
        <v>7584</v>
      </c>
      <c r="C7587">
        <f t="shared" si="118"/>
        <v>7.6738903554546009E-7</v>
      </c>
    </row>
    <row r="7588" spans="1:3">
      <c r="A7588">
        <v>2</v>
      </c>
      <c r="B7588" t="s">
        <v>7585</v>
      </c>
      <c r="C7588">
        <f t="shared" si="118"/>
        <v>1.5347780710909202E-6</v>
      </c>
    </row>
    <row r="7589" spans="1:3">
      <c r="A7589">
        <v>1</v>
      </c>
      <c r="B7589" t="s">
        <v>7586</v>
      </c>
      <c r="C7589">
        <f t="shared" si="118"/>
        <v>7.6738903554546009E-7</v>
      </c>
    </row>
    <row r="7590" spans="1:3">
      <c r="A7590">
        <v>5</v>
      </c>
      <c r="B7590" t="s">
        <v>7587</v>
      </c>
      <c r="C7590">
        <f t="shared" si="118"/>
        <v>3.836945177727301E-6</v>
      </c>
    </row>
    <row r="7591" spans="1:3">
      <c r="A7591">
        <v>1</v>
      </c>
      <c r="B7591" t="s">
        <v>7588</v>
      </c>
      <c r="C7591">
        <f t="shared" si="118"/>
        <v>7.6738903554546009E-7</v>
      </c>
    </row>
    <row r="7592" spans="1:3">
      <c r="A7592">
        <v>2</v>
      </c>
      <c r="B7592" t="s">
        <v>7589</v>
      </c>
      <c r="C7592">
        <f t="shared" si="118"/>
        <v>1.5347780710909202E-6</v>
      </c>
    </row>
    <row r="7593" spans="1:3">
      <c r="A7593">
        <v>5</v>
      </c>
      <c r="B7593" t="s">
        <v>7590</v>
      </c>
      <c r="C7593">
        <f t="shared" si="118"/>
        <v>3.836945177727301E-6</v>
      </c>
    </row>
    <row r="7594" spans="1:3">
      <c r="A7594">
        <v>90</v>
      </c>
      <c r="B7594" t="s">
        <v>7591</v>
      </c>
      <c r="C7594">
        <f t="shared" si="118"/>
        <v>6.9065013199091414E-5</v>
      </c>
    </row>
    <row r="7595" spans="1:3">
      <c r="A7595">
        <v>1</v>
      </c>
      <c r="B7595" t="s">
        <v>7592</v>
      </c>
      <c r="C7595">
        <f t="shared" si="118"/>
        <v>7.6738903554546009E-7</v>
      </c>
    </row>
    <row r="7596" spans="1:3">
      <c r="A7596">
        <v>8</v>
      </c>
      <c r="B7596" t="s">
        <v>7593</v>
      </c>
      <c r="C7596">
        <f t="shared" si="118"/>
        <v>6.1391122843636807E-6</v>
      </c>
    </row>
    <row r="7597" spans="1:3">
      <c r="A7597">
        <v>1</v>
      </c>
      <c r="B7597" t="s">
        <v>7594</v>
      </c>
      <c r="C7597">
        <f t="shared" si="118"/>
        <v>7.6738903554546009E-7</v>
      </c>
    </row>
    <row r="7598" spans="1:3">
      <c r="A7598">
        <v>3</v>
      </c>
      <c r="B7598" t="s">
        <v>7595</v>
      </c>
      <c r="C7598">
        <f t="shared" si="118"/>
        <v>2.3021671066363806E-6</v>
      </c>
    </row>
    <row r="7599" spans="1:3">
      <c r="A7599">
        <v>1</v>
      </c>
      <c r="B7599" t="s">
        <v>7596</v>
      </c>
      <c r="C7599">
        <f t="shared" si="118"/>
        <v>7.6738903554546009E-7</v>
      </c>
    </row>
    <row r="7600" spans="1:3">
      <c r="A7600">
        <v>1</v>
      </c>
      <c r="B7600" t="s">
        <v>7597</v>
      </c>
      <c r="C7600">
        <f t="shared" si="118"/>
        <v>7.6738903554546009E-7</v>
      </c>
    </row>
    <row r="7601" spans="1:3">
      <c r="A7601">
        <v>1</v>
      </c>
      <c r="B7601" t="s">
        <v>7598</v>
      </c>
      <c r="C7601">
        <f t="shared" si="118"/>
        <v>7.6738903554546009E-7</v>
      </c>
    </row>
    <row r="7602" spans="1:3">
      <c r="A7602">
        <v>1</v>
      </c>
      <c r="B7602" t="s">
        <v>7599</v>
      </c>
      <c r="C7602">
        <f t="shared" si="118"/>
        <v>7.6738903554546009E-7</v>
      </c>
    </row>
    <row r="7603" spans="1:3">
      <c r="A7603">
        <v>1</v>
      </c>
      <c r="B7603" t="s">
        <v>7600</v>
      </c>
      <c r="C7603">
        <f t="shared" si="118"/>
        <v>7.6738903554546009E-7</v>
      </c>
    </row>
    <row r="7604" spans="1:3">
      <c r="A7604">
        <v>1</v>
      </c>
      <c r="B7604" t="s">
        <v>7601</v>
      </c>
      <c r="C7604">
        <f t="shared" si="118"/>
        <v>7.6738903554546009E-7</v>
      </c>
    </row>
    <row r="7605" spans="1:3">
      <c r="A7605">
        <v>1</v>
      </c>
      <c r="B7605" t="s">
        <v>7602</v>
      </c>
      <c r="C7605">
        <f t="shared" si="118"/>
        <v>7.6738903554546009E-7</v>
      </c>
    </row>
    <row r="7606" spans="1:3">
      <c r="A7606">
        <v>1</v>
      </c>
      <c r="B7606" t="s">
        <v>7603</v>
      </c>
      <c r="C7606">
        <f t="shared" si="118"/>
        <v>7.6738903554546009E-7</v>
      </c>
    </row>
    <row r="7607" spans="1:3">
      <c r="A7607">
        <v>15</v>
      </c>
      <c r="B7607" t="s">
        <v>7604</v>
      </c>
      <c r="C7607">
        <f t="shared" si="118"/>
        <v>1.1510835533181901E-5</v>
      </c>
    </row>
    <row r="7608" spans="1:3">
      <c r="A7608">
        <v>2</v>
      </c>
      <c r="B7608" t="s">
        <v>7605</v>
      </c>
      <c r="C7608">
        <f t="shared" si="118"/>
        <v>1.5347780710909202E-6</v>
      </c>
    </row>
    <row r="7609" spans="1:3">
      <c r="A7609">
        <v>1</v>
      </c>
      <c r="B7609" t="s">
        <v>7606</v>
      </c>
      <c r="C7609">
        <f t="shared" si="118"/>
        <v>7.6738903554546009E-7</v>
      </c>
    </row>
    <row r="7610" spans="1:3">
      <c r="A7610">
        <v>1</v>
      </c>
      <c r="B7610" t="s">
        <v>7607</v>
      </c>
      <c r="C7610">
        <f t="shared" si="118"/>
        <v>7.6738903554546009E-7</v>
      </c>
    </row>
    <row r="7611" spans="1:3">
      <c r="A7611">
        <v>1</v>
      </c>
      <c r="B7611" t="s">
        <v>7608</v>
      </c>
      <c r="C7611">
        <f t="shared" si="118"/>
        <v>7.6738903554546009E-7</v>
      </c>
    </row>
    <row r="7612" spans="1:3">
      <c r="A7612">
        <v>2</v>
      </c>
      <c r="B7612" t="s">
        <v>7609</v>
      </c>
      <c r="C7612">
        <f t="shared" si="118"/>
        <v>1.5347780710909202E-6</v>
      </c>
    </row>
    <row r="7613" spans="1:3">
      <c r="A7613">
        <v>1</v>
      </c>
      <c r="B7613" t="s">
        <v>7610</v>
      </c>
      <c r="C7613">
        <f t="shared" si="118"/>
        <v>7.6738903554546009E-7</v>
      </c>
    </row>
    <row r="7614" spans="1:3">
      <c r="A7614">
        <v>1</v>
      </c>
      <c r="B7614" t="s">
        <v>7611</v>
      </c>
      <c r="C7614">
        <f t="shared" si="118"/>
        <v>7.6738903554546009E-7</v>
      </c>
    </row>
    <row r="7615" spans="1:3">
      <c r="A7615">
        <v>1</v>
      </c>
      <c r="B7615" t="s">
        <v>7612</v>
      </c>
      <c r="C7615">
        <f t="shared" si="118"/>
        <v>7.6738903554546009E-7</v>
      </c>
    </row>
    <row r="7616" spans="1:3">
      <c r="A7616">
        <v>4</v>
      </c>
      <c r="B7616" t="s">
        <v>7613</v>
      </c>
      <c r="C7616">
        <f t="shared" si="118"/>
        <v>3.0695561421818403E-6</v>
      </c>
    </row>
    <row r="7617" spans="1:3">
      <c r="A7617">
        <v>1</v>
      </c>
      <c r="B7617" t="s">
        <v>7614</v>
      </c>
      <c r="C7617">
        <f t="shared" si="118"/>
        <v>7.6738903554546009E-7</v>
      </c>
    </row>
    <row r="7618" spans="1:3">
      <c r="A7618">
        <v>4</v>
      </c>
      <c r="B7618" t="s">
        <v>7615</v>
      </c>
      <c r="C7618">
        <f t="shared" ref="C7618:C7681" si="119">A7618/1303120</f>
        <v>3.0695561421818403E-6</v>
      </c>
    </row>
    <row r="7619" spans="1:3">
      <c r="A7619">
        <v>8</v>
      </c>
      <c r="B7619" t="s">
        <v>7616</v>
      </c>
      <c r="C7619">
        <f t="shared" si="119"/>
        <v>6.1391122843636807E-6</v>
      </c>
    </row>
    <row r="7620" spans="1:3">
      <c r="A7620">
        <v>1</v>
      </c>
      <c r="B7620" t="s">
        <v>7617</v>
      </c>
      <c r="C7620">
        <f t="shared" si="119"/>
        <v>7.6738903554546009E-7</v>
      </c>
    </row>
    <row r="7621" spans="1:3">
      <c r="A7621">
        <v>1</v>
      </c>
      <c r="B7621" t="s">
        <v>7618</v>
      </c>
      <c r="C7621">
        <f t="shared" si="119"/>
        <v>7.6738903554546009E-7</v>
      </c>
    </row>
    <row r="7622" spans="1:3">
      <c r="A7622">
        <v>1</v>
      </c>
      <c r="B7622" t="s">
        <v>7619</v>
      </c>
      <c r="C7622">
        <f t="shared" si="119"/>
        <v>7.6738903554546009E-7</v>
      </c>
    </row>
    <row r="7623" spans="1:3">
      <c r="A7623">
        <v>1</v>
      </c>
      <c r="B7623" t="s">
        <v>7620</v>
      </c>
      <c r="C7623">
        <f t="shared" si="119"/>
        <v>7.6738903554546009E-7</v>
      </c>
    </row>
    <row r="7624" spans="1:3">
      <c r="A7624">
        <v>5</v>
      </c>
      <c r="B7624" t="s">
        <v>7621</v>
      </c>
      <c r="C7624">
        <f t="shared" si="119"/>
        <v>3.836945177727301E-6</v>
      </c>
    </row>
    <row r="7625" spans="1:3">
      <c r="A7625">
        <v>110</v>
      </c>
      <c r="B7625" t="s">
        <v>7622</v>
      </c>
      <c r="C7625">
        <f t="shared" si="119"/>
        <v>8.4412793910000611E-5</v>
      </c>
    </row>
    <row r="7626" spans="1:3">
      <c r="A7626">
        <v>1</v>
      </c>
      <c r="B7626" t="s">
        <v>7623</v>
      </c>
      <c r="C7626">
        <f t="shared" si="119"/>
        <v>7.6738903554546009E-7</v>
      </c>
    </row>
    <row r="7627" spans="1:3">
      <c r="A7627">
        <v>6</v>
      </c>
      <c r="B7627" t="s">
        <v>7624</v>
      </c>
      <c r="C7627">
        <f t="shared" si="119"/>
        <v>4.6043342132727612E-6</v>
      </c>
    </row>
    <row r="7628" spans="1:3">
      <c r="A7628">
        <v>1</v>
      </c>
      <c r="B7628" t="s">
        <v>7625</v>
      </c>
      <c r="C7628">
        <f t="shared" si="119"/>
        <v>7.6738903554546009E-7</v>
      </c>
    </row>
    <row r="7629" spans="1:3">
      <c r="A7629">
        <v>1</v>
      </c>
      <c r="B7629" t="s">
        <v>7626</v>
      </c>
      <c r="C7629">
        <f t="shared" si="119"/>
        <v>7.6738903554546009E-7</v>
      </c>
    </row>
    <row r="7630" spans="1:3">
      <c r="A7630">
        <v>1</v>
      </c>
      <c r="B7630" t="s">
        <v>7627</v>
      </c>
      <c r="C7630">
        <f t="shared" si="119"/>
        <v>7.6738903554546009E-7</v>
      </c>
    </row>
    <row r="7631" spans="1:3">
      <c r="A7631">
        <v>1</v>
      </c>
      <c r="B7631" t="s">
        <v>7628</v>
      </c>
      <c r="C7631">
        <f t="shared" si="119"/>
        <v>7.6738903554546009E-7</v>
      </c>
    </row>
    <row r="7632" spans="1:3">
      <c r="A7632">
        <v>3</v>
      </c>
      <c r="B7632" t="s">
        <v>7629</v>
      </c>
      <c r="C7632">
        <f t="shared" si="119"/>
        <v>2.3021671066363806E-6</v>
      </c>
    </row>
    <row r="7633" spans="1:3">
      <c r="A7633">
        <v>2</v>
      </c>
      <c r="B7633" t="s">
        <v>7630</v>
      </c>
      <c r="C7633">
        <f t="shared" si="119"/>
        <v>1.5347780710909202E-6</v>
      </c>
    </row>
    <row r="7634" spans="1:3">
      <c r="A7634">
        <v>7</v>
      </c>
      <c r="B7634" t="s">
        <v>7631</v>
      </c>
      <c r="C7634">
        <f t="shared" si="119"/>
        <v>5.3717232488182205E-6</v>
      </c>
    </row>
    <row r="7635" spans="1:3">
      <c r="A7635">
        <v>1</v>
      </c>
      <c r="B7635" t="s">
        <v>7632</v>
      </c>
      <c r="C7635">
        <f t="shared" si="119"/>
        <v>7.6738903554546009E-7</v>
      </c>
    </row>
    <row r="7636" spans="1:3">
      <c r="A7636">
        <v>1</v>
      </c>
      <c r="B7636" t="s">
        <v>7633</v>
      </c>
      <c r="C7636">
        <f t="shared" si="119"/>
        <v>7.6738903554546009E-7</v>
      </c>
    </row>
    <row r="7637" spans="1:3">
      <c r="A7637">
        <v>85</v>
      </c>
      <c r="B7637" t="s">
        <v>7634</v>
      </c>
      <c r="C7637">
        <f t="shared" si="119"/>
        <v>6.5228068021364115E-5</v>
      </c>
    </row>
    <row r="7638" spans="1:3">
      <c r="A7638">
        <v>1</v>
      </c>
      <c r="B7638" t="s">
        <v>7635</v>
      </c>
      <c r="C7638">
        <f t="shared" si="119"/>
        <v>7.6738903554546009E-7</v>
      </c>
    </row>
    <row r="7639" spans="1:3">
      <c r="A7639">
        <v>8</v>
      </c>
      <c r="B7639" t="s">
        <v>7636</v>
      </c>
      <c r="C7639">
        <f t="shared" si="119"/>
        <v>6.1391122843636807E-6</v>
      </c>
    </row>
    <row r="7640" spans="1:3">
      <c r="A7640">
        <v>2</v>
      </c>
      <c r="B7640" t="s">
        <v>7637</v>
      </c>
      <c r="C7640">
        <f t="shared" si="119"/>
        <v>1.5347780710909202E-6</v>
      </c>
    </row>
    <row r="7641" spans="1:3">
      <c r="A7641">
        <v>27</v>
      </c>
      <c r="B7641" t="s">
        <v>7638</v>
      </c>
      <c r="C7641">
        <f t="shared" si="119"/>
        <v>2.0719503959727423E-5</v>
      </c>
    </row>
    <row r="7642" spans="1:3">
      <c r="A7642">
        <v>1</v>
      </c>
      <c r="B7642" t="s">
        <v>7639</v>
      </c>
      <c r="C7642">
        <f t="shared" si="119"/>
        <v>7.6738903554546009E-7</v>
      </c>
    </row>
    <row r="7643" spans="1:3">
      <c r="A7643">
        <v>5</v>
      </c>
      <c r="B7643" t="s">
        <v>7640</v>
      </c>
      <c r="C7643">
        <f t="shared" si="119"/>
        <v>3.836945177727301E-6</v>
      </c>
    </row>
    <row r="7644" spans="1:3">
      <c r="A7644">
        <v>3</v>
      </c>
      <c r="B7644" t="s">
        <v>7641</v>
      </c>
      <c r="C7644">
        <f t="shared" si="119"/>
        <v>2.3021671066363806E-6</v>
      </c>
    </row>
    <row r="7645" spans="1:3">
      <c r="A7645">
        <v>2</v>
      </c>
      <c r="B7645" t="s">
        <v>7642</v>
      </c>
      <c r="C7645">
        <f t="shared" si="119"/>
        <v>1.5347780710909202E-6</v>
      </c>
    </row>
    <row r="7646" spans="1:3">
      <c r="A7646">
        <v>10</v>
      </c>
      <c r="B7646" t="s">
        <v>7643</v>
      </c>
      <c r="C7646">
        <f t="shared" si="119"/>
        <v>7.6738903554546019E-6</v>
      </c>
    </row>
    <row r="7647" spans="1:3">
      <c r="A7647">
        <v>1</v>
      </c>
      <c r="B7647" t="s">
        <v>7644</v>
      </c>
      <c r="C7647">
        <f t="shared" si="119"/>
        <v>7.6738903554546009E-7</v>
      </c>
    </row>
    <row r="7648" spans="1:3">
      <c r="A7648">
        <v>1</v>
      </c>
      <c r="B7648" t="s">
        <v>7645</v>
      </c>
      <c r="C7648">
        <f t="shared" si="119"/>
        <v>7.6738903554546009E-7</v>
      </c>
    </row>
    <row r="7649" spans="1:3">
      <c r="A7649">
        <v>6074</v>
      </c>
      <c r="B7649" t="s">
        <v>7646</v>
      </c>
      <c r="C7649">
        <f t="shared" si="119"/>
        <v>4.6611210019031251E-3</v>
      </c>
    </row>
    <row r="7650" spans="1:3">
      <c r="A7650">
        <v>1</v>
      </c>
      <c r="B7650" t="s">
        <v>7647</v>
      </c>
      <c r="C7650">
        <f t="shared" si="119"/>
        <v>7.6738903554546009E-7</v>
      </c>
    </row>
    <row r="7651" spans="1:3">
      <c r="A7651">
        <v>129</v>
      </c>
      <c r="B7651" t="s">
        <v>7648</v>
      </c>
      <c r="C7651">
        <f t="shared" si="119"/>
        <v>9.8993185585364356E-5</v>
      </c>
    </row>
    <row r="7652" spans="1:3">
      <c r="A7652">
        <v>1</v>
      </c>
      <c r="B7652" t="s">
        <v>7649</v>
      </c>
      <c r="C7652">
        <f t="shared" si="119"/>
        <v>7.6738903554546009E-7</v>
      </c>
    </row>
    <row r="7653" spans="1:3">
      <c r="A7653">
        <v>1</v>
      </c>
      <c r="B7653" t="s">
        <v>7650</v>
      </c>
      <c r="C7653">
        <f t="shared" si="119"/>
        <v>7.6738903554546009E-7</v>
      </c>
    </row>
    <row r="7654" spans="1:3">
      <c r="A7654">
        <v>1</v>
      </c>
      <c r="B7654" t="s">
        <v>7651</v>
      </c>
      <c r="C7654">
        <f t="shared" si="119"/>
        <v>7.6738903554546009E-7</v>
      </c>
    </row>
    <row r="7655" spans="1:3">
      <c r="A7655">
        <v>1</v>
      </c>
      <c r="B7655" t="s">
        <v>7652</v>
      </c>
      <c r="C7655">
        <f t="shared" si="119"/>
        <v>7.6738903554546009E-7</v>
      </c>
    </row>
    <row r="7656" spans="1:3">
      <c r="A7656">
        <v>1</v>
      </c>
      <c r="B7656" t="s">
        <v>7653</v>
      </c>
      <c r="C7656">
        <f t="shared" si="119"/>
        <v>7.6738903554546009E-7</v>
      </c>
    </row>
    <row r="7657" spans="1:3">
      <c r="A7657">
        <v>3</v>
      </c>
      <c r="B7657" t="s">
        <v>7654</v>
      </c>
      <c r="C7657">
        <f t="shared" si="119"/>
        <v>2.3021671066363806E-6</v>
      </c>
    </row>
    <row r="7658" spans="1:3">
      <c r="A7658">
        <v>1</v>
      </c>
      <c r="B7658" t="s">
        <v>7655</v>
      </c>
      <c r="C7658">
        <f t="shared" si="119"/>
        <v>7.6738903554546009E-7</v>
      </c>
    </row>
    <row r="7659" spans="1:3">
      <c r="A7659">
        <v>1</v>
      </c>
      <c r="B7659" t="s">
        <v>7656</v>
      </c>
      <c r="C7659">
        <f t="shared" si="119"/>
        <v>7.6738903554546009E-7</v>
      </c>
    </row>
    <row r="7660" spans="1:3">
      <c r="A7660">
        <v>14</v>
      </c>
      <c r="B7660" t="s">
        <v>7657</v>
      </c>
      <c r="C7660">
        <f t="shared" si="119"/>
        <v>1.0743446497636441E-5</v>
      </c>
    </row>
    <row r="7661" spans="1:3">
      <c r="A7661">
        <v>1</v>
      </c>
      <c r="B7661" t="s">
        <v>7658</v>
      </c>
      <c r="C7661">
        <f t="shared" si="119"/>
        <v>7.6738903554546009E-7</v>
      </c>
    </row>
    <row r="7662" spans="1:3">
      <c r="A7662">
        <v>7</v>
      </c>
      <c r="B7662" t="s">
        <v>7659</v>
      </c>
      <c r="C7662">
        <f t="shared" si="119"/>
        <v>5.3717232488182205E-6</v>
      </c>
    </row>
    <row r="7663" spans="1:3">
      <c r="A7663">
        <v>1</v>
      </c>
      <c r="B7663" t="s">
        <v>7660</v>
      </c>
      <c r="C7663">
        <f t="shared" si="119"/>
        <v>7.6738903554546009E-7</v>
      </c>
    </row>
    <row r="7664" spans="1:3">
      <c r="A7664">
        <v>1</v>
      </c>
      <c r="B7664" t="s">
        <v>7661</v>
      </c>
      <c r="C7664">
        <f t="shared" si="119"/>
        <v>7.6738903554546009E-7</v>
      </c>
    </row>
    <row r="7665" spans="1:3">
      <c r="A7665">
        <v>6</v>
      </c>
      <c r="B7665" t="s">
        <v>7662</v>
      </c>
      <c r="C7665">
        <f t="shared" si="119"/>
        <v>4.6043342132727612E-6</v>
      </c>
    </row>
    <row r="7666" spans="1:3">
      <c r="A7666">
        <v>5</v>
      </c>
      <c r="B7666" t="s">
        <v>7663</v>
      </c>
      <c r="C7666">
        <f t="shared" si="119"/>
        <v>3.836945177727301E-6</v>
      </c>
    </row>
    <row r="7667" spans="1:3">
      <c r="A7667">
        <v>1</v>
      </c>
      <c r="B7667" t="s">
        <v>7664</v>
      </c>
      <c r="C7667">
        <f t="shared" si="119"/>
        <v>7.6738903554546009E-7</v>
      </c>
    </row>
    <row r="7668" spans="1:3">
      <c r="A7668">
        <v>2</v>
      </c>
      <c r="B7668" t="s">
        <v>7665</v>
      </c>
      <c r="C7668">
        <f t="shared" si="119"/>
        <v>1.5347780710909202E-6</v>
      </c>
    </row>
    <row r="7669" spans="1:3">
      <c r="A7669">
        <v>2</v>
      </c>
      <c r="B7669" t="s">
        <v>7666</v>
      </c>
      <c r="C7669">
        <f t="shared" si="119"/>
        <v>1.5347780710909202E-6</v>
      </c>
    </row>
    <row r="7670" spans="1:3">
      <c r="A7670">
        <v>1</v>
      </c>
      <c r="B7670" t="s">
        <v>7667</v>
      </c>
      <c r="C7670">
        <f t="shared" si="119"/>
        <v>7.6738903554546009E-7</v>
      </c>
    </row>
    <row r="7671" spans="1:3">
      <c r="A7671">
        <v>1</v>
      </c>
      <c r="B7671" t="s">
        <v>7668</v>
      </c>
      <c r="C7671">
        <f t="shared" si="119"/>
        <v>7.6738903554546009E-7</v>
      </c>
    </row>
    <row r="7672" spans="1:3">
      <c r="A7672">
        <v>1</v>
      </c>
      <c r="B7672" t="s">
        <v>7669</v>
      </c>
      <c r="C7672">
        <f t="shared" si="119"/>
        <v>7.6738903554546009E-7</v>
      </c>
    </row>
    <row r="7673" spans="1:3">
      <c r="A7673">
        <v>1</v>
      </c>
      <c r="B7673" t="s">
        <v>7670</v>
      </c>
      <c r="C7673">
        <f t="shared" si="119"/>
        <v>7.6738903554546009E-7</v>
      </c>
    </row>
    <row r="7674" spans="1:3">
      <c r="A7674">
        <v>3</v>
      </c>
      <c r="B7674" t="s">
        <v>7671</v>
      </c>
      <c r="C7674">
        <f t="shared" si="119"/>
        <v>2.3021671066363806E-6</v>
      </c>
    </row>
    <row r="7675" spans="1:3">
      <c r="A7675">
        <v>1</v>
      </c>
      <c r="B7675" t="s">
        <v>7672</v>
      </c>
      <c r="C7675">
        <f t="shared" si="119"/>
        <v>7.6738903554546009E-7</v>
      </c>
    </row>
    <row r="7676" spans="1:3">
      <c r="A7676">
        <v>1</v>
      </c>
      <c r="B7676" t="s">
        <v>7673</v>
      </c>
      <c r="C7676">
        <f t="shared" si="119"/>
        <v>7.6738903554546009E-7</v>
      </c>
    </row>
    <row r="7677" spans="1:3">
      <c r="A7677">
        <v>1</v>
      </c>
      <c r="B7677" t="s">
        <v>7674</v>
      </c>
      <c r="C7677">
        <f t="shared" si="119"/>
        <v>7.6738903554546009E-7</v>
      </c>
    </row>
    <row r="7678" spans="1:3">
      <c r="A7678">
        <v>4</v>
      </c>
      <c r="B7678" t="s">
        <v>7675</v>
      </c>
      <c r="C7678">
        <f t="shared" si="119"/>
        <v>3.0695561421818403E-6</v>
      </c>
    </row>
    <row r="7679" spans="1:3">
      <c r="A7679">
        <v>1</v>
      </c>
      <c r="B7679" t="s">
        <v>7676</v>
      </c>
      <c r="C7679">
        <f t="shared" si="119"/>
        <v>7.6738903554546009E-7</v>
      </c>
    </row>
    <row r="7680" spans="1:3">
      <c r="A7680">
        <v>1</v>
      </c>
      <c r="B7680" t="s">
        <v>7677</v>
      </c>
      <c r="C7680">
        <f t="shared" si="119"/>
        <v>7.6738903554546009E-7</v>
      </c>
    </row>
    <row r="7681" spans="1:3">
      <c r="A7681">
        <v>1</v>
      </c>
      <c r="B7681" t="s">
        <v>7678</v>
      </c>
      <c r="C7681">
        <f t="shared" si="119"/>
        <v>7.6738903554546009E-7</v>
      </c>
    </row>
    <row r="7682" spans="1:3">
      <c r="A7682">
        <v>1</v>
      </c>
      <c r="B7682" t="s">
        <v>7679</v>
      </c>
      <c r="C7682">
        <f t="shared" ref="C7682:C7745" si="120">A7682/1303120</f>
        <v>7.6738903554546009E-7</v>
      </c>
    </row>
    <row r="7683" spans="1:3">
      <c r="A7683">
        <v>1</v>
      </c>
      <c r="B7683" t="s">
        <v>7680</v>
      </c>
      <c r="C7683">
        <f t="shared" si="120"/>
        <v>7.6738903554546009E-7</v>
      </c>
    </row>
    <row r="7684" spans="1:3">
      <c r="A7684">
        <v>1</v>
      </c>
      <c r="B7684" t="s">
        <v>7681</v>
      </c>
      <c r="C7684">
        <f t="shared" si="120"/>
        <v>7.6738903554546009E-7</v>
      </c>
    </row>
    <row r="7685" spans="1:3">
      <c r="A7685">
        <v>1</v>
      </c>
      <c r="B7685" t="s">
        <v>7682</v>
      </c>
      <c r="C7685">
        <f t="shared" si="120"/>
        <v>7.6738903554546009E-7</v>
      </c>
    </row>
    <row r="7686" spans="1:3">
      <c r="A7686">
        <v>1</v>
      </c>
      <c r="B7686" t="s">
        <v>7683</v>
      </c>
      <c r="C7686">
        <f t="shared" si="120"/>
        <v>7.6738903554546009E-7</v>
      </c>
    </row>
    <row r="7687" spans="1:3">
      <c r="A7687">
        <v>1</v>
      </c>
      <c r="B7687" t="s">
        <v>7684</v>
      </c>
      <c r="C7687">
        <f t="shared" si="120"/>
        <v>7.6738903554546009E-7</v>
      </c>
    </row>
    <row r="7688" spans="1:3">
      <c r="A7688">
        <v>4</v>
      </c>
      <c r="B7688" t="s">
        <v>7685</v>
      </c>
      <c r="C7688">
        <f t="shared" si="120"/>
        <v>3.0695561421818403E-6</v>
      </c>
    </row>
    <row r="7689" spans="1:3">
      <c r="A7689">
        <v>7</v>
      </c>
      <c r="B7689" t="s">
        <v>7686</v>
      </c>
      <c r="C7689">
        <f t="shared" si="120"/>
        <v>5.3717232488182205E-6</v>
      </c>
    </row>
    <row r="7690" spans="1:3">
      <c r="A7690">
        <v>1</v>
      </c>
      <c r="B7690" t="s">
        <v>7687</v>
      </c>
      <c r="C7690">
        <f t="shared" si="120"/>
        <v>7.6738903554546009E-7</v>
      </c>
    </row>
    <row r="7691" spans="1:3">
      <c r="A7691">
        <v>1</v>
      </c>
      <c r="B7691" t="s">
        <v>7688</v>
      </c>
      <c r="C7691">
        <f t="shared" si="120"/>
        <v>7.6738903554546009E-7</v>
      </c>
    </row>
    <row r="7692" spans="1:3">
      <c r="A7692">
        <v>1</v>
      </c>
      <c r="B7692" t="s">
        <v>7689</v>
      </c>
      <c r="C7692">
        <f t="shared" si="120"/>
        <v>7.6738903554546009E-7</v>
      </c>
    </row>
    <row r="7693" spans="1:3">
      <c r="A7693">
        <v>2</v>
      </c>
      <c r="B7693" t="s">
        <v>7690</v>
      </c>
      <c r="C7693">
        <f t="shared" si="120"/>
        <v>1.5347780710909202E-6</v>
      </c>
    </row>
    <row r="7694" spans="1:3">
      <c r="A7694">
        <v>1</v>
      </c>
      <c r="B7694" t="s">
        <v>7691</v>
      </c>
      <c r="C7694">
        <f t="shared" si="120"/>
        <v>7.6738903554546009E-7</v>
      </c>
    </row>
    <row r="7695" spans="1:3">
      <c r="A7695">
        <v>1</v>
      </c>
      <c r="B7695" t="s">
        <v>7692</v>
      </c>
      <c r="C7695">
        <f t="shared" si="120"/>
        <v>7.6738903554546009E-7</v>
      </c>
    </row>
    <row r="7696" spans="1:3">
      <c r="A7696">
        <v>1</v>
      </c>
      <c r="B7696" t="s">
        <v>7693</v>
      </c>
      <c r="C7696">
        <f t="shared" si="120"/>
        <v>7.6738903554546009E-7</v>
      </c>
    </row>
    <row r="7697" spans="1:3">
      <c r="A7697">
        <v>1</v>
      </c>
      <c r="B7697" t="s">
        <v>7694</v>
      </c>
      <c r="C7697">
        <f t="shared" si="120"/>
        <v>7.6738903554546009E-7</v>
      </c>
    </row>
    <row r="7698" spans="1:3">
      <c r="A7698">
        <v>2</v>
      </c>
      <c r="B7698" t="s">
        <v>7695</v>
      </c>
      <c r="C7698">
        <f t="shared" si="120"/>
        <v>1.5347780710909202E-6</v>
      </c>
    </row>
    <row r="7699" spans="1:3">
      <c r="A7699">
        <v>1</v>
      </c>
      <c r="B7699" t="s">
        <v>7696</v>
      </c>
      <c r="C7699">
        <f t="shared" si="120"/>
        <v>7.6738903554546009E-7</v>
      </c>
    </row>
    <row r="7700" spans="1:3">
      <c r="A7700">
        <v>1</v>
      </c>
      <c r="B7700" t="s">
        <v>7697</v>
      </c>
      <c r="C7700">
        <f t="shared" si="120"/>
        <v>7.6738903554546009E-7</v>
      </c>
    </row>
    <row r="7701" spans="1:3">
      <c r="A7701">
        <v>29</v>
      </c>
      <c r="B7701" t="s">
        <v>7698</v>
      </c>
      <c r="C7701">
        <f t="shared" si="120"/>
        <v>2.2254282030818344E-5</v>
      </c>
    </row>
    <row r="7702" spans="1:3">
      <c r="A7702">
        <v>1</v>
      </c>
      <c r="B7702" t="s">
        <v>7699</v>
      </c>
      <c r="C7702">
        <f t="shared" si="120"/>
        <v>7.6738903554546009E-7</v>
      </c>
    </row>
    <row r="7703" spans="1:3">
      <c r="A7703">
        <v>2</v>
      </c>
      <c r="B7703" t="s">
        <v>7700</v>
      </c>
      <c r="C7703">
        <f t="shared" si="120"/>
        <v>1.5347780710909202E-6</v>
      </c>
    </row>
    <row r="7704" spans="1:3">
      <c r="A7704">
        <v>2</v>
      </c>
      <c r="B7704" t="s">
        <v>7701</v>
      </c>
      <c r="C7704">
        <f t="shared" si="120"/>
        <v>1.5347780710909202E-6</v>
      </c>
    </row>
    <row r="7705" spans="1:3">
      <c r="A7705">
        <v>1</v>
      </c>
      <c r="B7705" t="s">
        <v>7702</v>
      </c>
      <c r="C7705">
        <f t="shared" si="120"/>
        <v>7.6738903554546009E-7</v>
      </c>
    </row>
    <row r="7706" spans="1:3">
      <c r="A7706">
        <v>1</v>
      </c>
      <c r="B7706" t="s">
        <v>7703</v>
      </c>
      <c r="C7706">
        <f t="shared" si="120"/>
        <v>7.6738903554546009E-7</v>
      </c>
    </row>
    <row r="7707" spans="1:3">
      <c r="A7707">
        <v>1</v>
      </c>
      <c r="B7707" t="s">
        <v>7704</v>
      </c>
      <c r="C7707">
        <f t="shared" si="120"/>
        <v>7.6738903554546009E-7</v>
      </c>
    </row>
    <row r="7708" spans="1:3">
      <c r="A7708">
        <v>2</v>
      </c>
      <c r="B7708" t="s">
        <v>7705</v>
      </c>
      <c r="C7708">
        <f t="shared" si="120"/>
        <v>1.5347780710909202E-6</v>
      </c>
    </row>
    <row r="7709" spans="1:3">
      <c r="A7709">
        <v>11</v>
      </c>
      <c r="B7709" t="s">
        <v>7706</v>
      </c>
      <c r="C7709">
        <f t="shared" si="120"/>
        <v>8.4412793910000621E-6</v>
      </c>
    </row>
    <row r="7710" spans="1:3">
      <c r="A7710">
        <v>1</v>
      </c>
      <c r="B7710" t="s">
        <v>7707</v>
      </c>
      <c r="C7710">
        <f t="shared" si="120"/>
        <v>7.6738903554546009E-7</v>
      </c>
    </row>
    <row r="7711" spans="1:3">
      <c r="A7711">
        <v>1</v>
      </c>
      <c r="B7711" t="s">
        <v>7708</v>
      </c>
      <c r="C7711">
        <f t="shared" si="120"/>
        <v>7.6738903554546009E-7</v>
      </c>
    </row>
    <row r="7712" spans="1:3">
      <c r="A7712">
        <v>2</v>
      </c>
      <c r="B7712" t="s">
        <v>7709</v>
      </c>
      <c r="C7712">
        <f t="shared" si="120"/>
        <v>1.5347780710909202E-6</v>
      </c>
    </row>
    <row r="7713" spans="1:3">
      <c r="A7713">
        <v>14</v>
      </c>
      <c r="B7713" t="s">
        <v>7710</v>
      </c>
      <c r="C7713">
        <f t="shared" si="120"/>
        <v>1.0743446497636441E-5</v>
      </c>
    </row>
    <row r="7714" spans="1:3">
      <c r="A7714">
        <v>2165</v>
      </c>
      <c r="B7714" t="s">
        <v>7711</v>
      </c>
      <c r="C7714">
        <f t="shared" si="120"/>
        <v>1.6613972619559212E-3</v>
      </c>
    </row>
    <row r="7715" spans="1:3">
      <c r="A7715">
        <v>1</v>
      </c>
      <c r="B7715" t="s">
        <v>7712</v>
      </c>
      <c r="C7715">
        <f t="shared" si="120"/>
        <v>7.6738903554546009E-7</v>
      </c>
    </row>
    <row r="7716" spans="1:3">
      <c r="A7716">
        <v>335</v>
      </c>
      <c r="B7716" t="s">
        <v>7713</v>
      </c>
      <c r="C7716">
        <f t="shared" si="120"/>
        <v>2.5707532690772913E-4</v>
      </c>
    </row>
    <row r="7717" spans="1:3">
      <c r="A7717">
        <v>13</v>
      </c>
      <c r="B7717" t="s">
        <v>7714</v>
      </c>
      <c r="C7717">
        <f t="shared" si="120"/>
        <v>9.9760574620909808E-6</v>
      </c>
    </row>
    <row r="7718" spans="1:3">
      <c r="A7718">
        <v>1</v>
      </c>
      <c r="B7718" t="s">
        <v>7715</v>
      </c>
      <c r="C7718">
        <f t="shared" si="120"/>
        <v>7.6738903554546009E-7</v>
      </c>
    </row>
    <row r="7719" spans="1:3">
      <c r="A7719">
        <v>2</v>
      </c>
      <c r="B7719" t="s">
        <v>7716</v>
      </c>
      <c r="C7719">
        <f t="shared" si="120"/>
        <v>1.5347780710909202E-6</v>
      </c>
    </row>
    <row r="7720" spans="1:3">
      <c r="A7720">
        <v>1</v>
      </c>
      <c r="B7720" t="s">
        <v>7717</v>
      </c>
      <c r="C7720">
        <f t="shared" si="120"/>
        <v>7.6738903554546009E-7</v>
      </c>
    </row>
    <row r="7721" spans="1:3">
      <c r="A7721">
        <v>1</v>
      </c>
      <c r="B7721" t="s">
        <v>7718</v>
      </c>
      <c r="C7721">
        <f t="shared" si="120"/>
        <v>7.6738903554546009E-7</v>
      </c>
    </row>
    <row r="7722" spans="1:3">
      <c r="A7722">
        <v>1</v>
      </c>
      <c r="B7722" t="s">
        <v>7719</v>
      </c>
      <c r="C7722">
        <f t="shared" si="120"/>
        <v>7.6738903554546009E-7</v>
      </c>
    </row>
    <row r="7723" spans="1:3">
      <c r="A7723">
        <v>14</v>
      </c>
      <c r="B7723" t="s">
        <v>7720</v>
      </c>
      <c r="C7723">
        <f t="shared" si="120"/>
        <v>1.0743446497636441E-5</v>
      </c>
    </row>
    <row r="7724" spans="1:3">
      <c r="A7724">
        <v>5</v>
      </c>
      <c r="B7724" t="s">
        <v>7721</v>
      </c>
      <c r="C7724">
        <f t="shared" si="120"/>
        <v>3.836945177727301E-6</v>
      </c>
    </row>
    <row r="7725" spans="1:3">
      <c r="A7725">
        <v>1</v>
      </c>
      <c r="B7725" t="s">
        <v>7722</v>
      </c>
      <c r="C7725">
        <f t="shared" si="120"/>
        <v>7.6738903554546009E-7</v>
      </c>
    </row>
    <row r="7726" spans="1:3">
      <c r="A7726">
        <v>7</v>
      </c>
      <c r="B7726" t="s">
        <v>7723</v>
      </c>
      <c r="C7726">
        <f t="shared" si="120"/>
        <v>5.3717232488182205E-6</v>
      </c>
    </row>
    <row r="7727" spans="1:3">
      <c r="A7727">
        <v>2</v>
      </c>
      <c r="B7727" t="s">
        <v>7724</v>
      </c>
      <c r="C7727">
        <f t="shared" si="120"/>
        <v>1.5347780710909202E-6</v>
      </c>
    </row>
    <row r="7728" spans="1:3">
      <c r="A7728">
        <v>2</v>
      </c>
      <c r="B7728" t="s">
        <v>7725</v>
      </c>
      <c r="C7728">
        <f t="shared" si="120"/>
        <v>1.5347780710909202E-6</v>
      </c>
    </row>
    <row r="7729" spans="1:3">
      <c r="A7729">
        <v>1</v>
      </c>
      <c r="B7729" t="s">
        <v>7726</v>
      </c>
      <c r="C7729">
        <f t="shared" si="120"/>
        <v>7.6738903554546009E-7</v>
      </c>
    </row>
    <row r="7730" spans="1:3">
      <c r="A7730">
        <v>1</v>
      </c>
      <c r="B7730" t="s">
        <v>7727</v>
      </c>
      <c r="C7730">
        <f t="shared" si="120"/>
        <v>7.6738903554546009E-7</v>
      </c>
    </row>
    <row r="7731" spans="1:3">
      <c r="A7731">
        <v>184</v>
      </c>
      <c r="B7731" t="s">
        <v>7728</v>
      </c>
      <c r="C7731">
        <f t="shared" si="120"/>
        <v>1.4119958254036466E-4</v>
      </c>
    </row>
    <row r="7732" spans="1:3">
      <c r="A7732">
        <v>1</v>
      </c>
      <c r="B7732" t="s">
        <v>7729</v>
      </c>
      <c r="C7732">
        <f t="shared" si="120"/>
        <v>7.6738903554546009E-7</v>
      </c>
    </row>
    <row r="7733" spans="1:3">
      <c r="A7733">
        <v>1</v>
      </c>
      <c r="B7733" t="s">
        <v>7730</v>
      </c>
      <c r="C7733">
        <f t="shared" si="120"/>
        <v>7.6738903554546009E-7</v>
      </c>
    </row>
    <row r="7734" spans="1:3">
      <c r="A7734">
        <v>32</v>
      </c>
      <c r="B7734" t="s">
        <v>7731</v>
      </c>
      <c r="C7734">
        <f t="shared" si="120"/>
        <v>2.4556449137454723E-5</v>
      </c>
    </row>
    <row r="7735" spans="1:3">
      <c r="A7735">
        <v>2</v>
      </c>
      <c r="B7735" t="s">
        <v>7732</v>
      </c>
      <c r="C7735">
        <f t="shared" si="120"/>
        <v>1.5347780710909202E-6</v>
      </c>
    </row>
    <row r="7736" spans="1:3">
      <c r="A7736">
        <v>4</v>
      </c>
      <c r="B7736" t="s">
        <v>7733</v>
      </c>
      <c r="C7736">
        <f t="shared" si="120"/>
        <v>3.0695561421818403E-6</v>
      </c>
    </row>
    <row r="7737" spans="1:3">
      <c r="A7737">
        <v>2</v>
      </c>
      <c r="B7737" t="s">
        <v>7734</v>
      </c>
      <c r="C7737">
        <f t="shared" si="120"/>
        <v>1.5347780710909202E-6</v>
      </c>
    </row>
    <row r="7738" spans="1:3">
      <c r="A7738">
        <v>1</v>
      </c>
      <c r="B7738" t="s">
        <v>7735</v>
      </c>
      <c r="C7738">
        <f t="shared" si="120"/>
        <v>7.6738903554546009E-7</v>
      </c>
    </row>
    <row r="7739" spans="1:3">
      <c r="A7739">
        <v>1</v>
      </c>
      <c r="B7739" t="s">
        <v>7736</v>
      </c>
      <c r="C7739">
        <f t="shared" si="120"/>
        <v>7.6738903554546009E-7</v>
      </c>
    </row>
    <row r="7740" spans="1:3">
      <c r="A7740">
        <v>1</v>
      </c>
      <c r="B7740" t="s">
        <v>7737</v>
      </c>
      <c r="C7740">
        <f t="shared" si="120"/>
        <v>7.6738903554546009E-7</v>
      </c>
    </row>
    <row r="7741" spans="1:3">
      <c r="A7741">
        <v>5</v>
      </c>
      <c r="B7741" t="s">
        <v>7738</v>
      </c>
      <c r="C7741">
        <f t="shared" si="120"/>
        <v>3.836945177727301E-6</v>
      </c>
    </row>
    <row r="7742" spans="1:3">
      <c r="A7742">
        <v>3</v>
      </c>
      <c r="B7742" t="s">
        <v>7739</v>
      </c>
      <c r="C7742">
        <f t="shared" si="120"/>
        <v>2.3021671066363806E-6</v>
      </c>
    </row>
    <row r="7743" spans="1:3">
      <c r="A7743">
        <v>1</v>
      </c>
      <c r="B7743" t="s">
        <v>7740</v>
      </c>
      <c r="C7743">
        <f t="shared" si="120"/>
        <v>7.6738903554546009E-7</v>
      </c>
    </row>
    <row r="7744" spans="1:3">
      <c r="A7744">
        <v>1</v>
      </c>
      <c r="B7744" t="s">
        <v>7741</v>
      </c>
      <c r="C7744">
        <f t="shared" si="120"/>
        <v>7.6738903554546009E-7</v>
      </c>
    </row>
    <row r="7745" spans="1:3">
      <c r="A7745">
        <v>2</v>
      </c>
      <c r="B7745" t="s">
        <v>7742</v>
      </c>
      <c r="C7745">
        <f t="shared" si="120"/>
        <v>1.5347780710909202E-6</v>
      </c>
    </row>
    <row r="7746" spans="1:3">
      <c r="A7746">
        <v>2</v>
      </c>
      <c r="B7746" t="s">
        <v>7743</v>
      </c>
      <c r="C7746">
        <f t="shared" ref="C7746:C7809" si="121">A7746/1303120</f>
        <v>1.5347780710909202E-6</v>
      </c>
    </row>
    <row r="7747" spans="1:3">
      <c r="A7747">
        <v>2</v>
      </c>
      <c r="B7747" t="s">
        <v>7744</v>
      </c>
      <c r="C7747">
        <f t="shared" si="121"/>
        <v>1.5347780710909202E-6</v>
      </c>
    </row>
    <row r="7748" spans="1:3">
      <c r="A7748">
        <v>1</v>
      </c>
      <c r="B7748" t="s">
        <v>7745</v>
      </c>
      <c r="C7748">
        <f t="shared" si="121"/>
        <v>7.6738903554546009E-7</v>
      </c>
    </row>
    <row r="7749" spans="1:3">
      <c r="A7749">
        <v>1</v>
      </c>
      <c r="B7749" t="s">
        <v>7746</v>
      </c>
      <c r="C7749">
        <f t="shared" si="121"/>
        <v>7.6738903554546009E-7</v>
      </c>
    </row>
    <row r="7750" spans="1:3">
      <c r="A7750">
        <v>1</v>
      </c>
      <c r="B7750" t="s">
        <v>7747</v>
      </c>
      <c r="C7750">
        <f t="shared" si="121"/>
        <v>7.6738903554546009E-7</v>
      </c>
    </row>
    <row r="7751" spans="1:3">
      <c r="A7751">
        <v>12</v>
      </c>
      <c r="B7751" t="s">
        <v>7748</v>
      </c>
      <c r="C7751">
        <f t="shared" si="121"/>
        <v>9.2086684265455223E-6</v>
      </c>
    </row>
    <row r="7752" spans="1:3">
      <c r="A7752">
        <v>1</v>
      </c>
      <c r="B7752" t="s">
        <v>7749</v>
      </c>
      <c r="C7752">
        <f t="shared" si="121"/>
        <v>7.6738903554546009E-7</v>
      </c>
    </row>
    <row r="7753" spans="1:3">
      <c r="A7753">
        <v>1</v>
      </c>
      <c r="B7753" t="s">
        <v>7750</v>
      </c>
      <c r="C7753">
        <f t="shared" si="121"/>
        <v>7.6738903554546009E-7</v>
      </c>
    </row>
    <row r="7754" spans="1:3">
      <c r="A7754">
        <v>5</v>
      </c>
      <c r="B7754" t="s">
        <v>7751</v>
      </c>
      <c r="C7754">
        <f t="shared" si="121"/>
        <v>3.836945177727301E-6</v>
      </c>
    </row>
    <row r="7755" spans="1:3">
      <c r="A7755">
        <v>1</v>
      </c>
      <c r="B7755" t="s">
        <v>7752</v>
      </c>
      <c r="C7755">
        <f t="shared" si="121"/>
        <v>7.6738903554546009E-7</v>
      </c>
    </row>
    <row r="7756" spans="1:3">
      <c r="A7756">
        <v>1</v>
      </c>
      <c r="B7756" t="s">
        <v>7753</v>
      </c>
      <c r="C7756">
        <f t="shared" si="121"/>
        <v>7.6738903554546009E-7</v>
      </c>
    </row>
    <row r="7757" spans="1:3">
      <c r="A7757">
        <v>3</v>
      </c>
      <c r="B7757" t="s">
        <v>7754</v>
      </c>
      <c r="C7757">
        <f t="shared" si="121"/>
        <v>2.3021671066363806E-6</v>
      </c>
    </row>
    <row r="7758" spans="1:3">
      <c r="A7758">
        <v>1</v>
      </c>
      <c r="B7758" t="s">
        <v>7755</v>
      </c>
      <c r="C7758">
        <f t="shared" si="121"/>
        <v>7.6738903554546009E-7</v>
      </c>
    </row>
    <row r="7759" spans="1:3">
      <c r="A7759">
        <v>1</v>
      </c>
      <c r="B7759" t="s">
        <v>7756</v>
      </c>
      <c r="C7759">
        <f t="shared" si="121"/>
        <v>7.6738903554546009E-7</v>
      </c>
    </row>
    <row r="7760" spans="1:3">
      <c r="A7760">
        <v>1</v>
      </c>
      <c r="B7760" t="s">
        <v>7757</v>
      </c>
      <c r="C7760">
        <f t="shared" si="121"/>
        <v>7.6738903554546009E-7</v>
      </c>
    </row>
    <row r="7761" spans="1:3">
      <c r="A7761">
        <v>2</v>
      </c>
      <c r="B7761" t="s">
        <v>7758</v>
      </c>
      <c r="C7761">
        <f t="shared" si="121"/>
        <v>1.5347780710909202E-6</v>
      </c>
    </row>
    <row r="7762" spans="1:3">
      <c r="A7762">
        <v>1</v>
      </c>
      <c r="B7762" t="s">
        <v>7759</v>
      </c>
      <c r="C7762">
        <f t="shared" si="121"/>
        <v>7.6738903554546009E-7</v>
      </c>
    </row>
    <row r="7763" spans="1:3">
      <c r="A7763">
        <v>1</v>
      </c>
      <c r="B7763" t="s">
        <v>7760</v>
      </c>
      <c r="C7763">
        <f t="shared" si="121"/>
        <v>7.6738903554546009E-7</v>
      </c>
    </row>
    <row r="7764" spans="1:3">
      <c r="A7764">
        <v>1</v>
      </c>
      <c r="B7764" t="s">
        <v>7761</v>
      </c>
      <c r="C7764">
        <f t="shared" si="121"/>
        <v>7.6738903554546009E-7</v>
      </c>
    </row>
    <row r="7765" spans="1:3">
      <c r="A7765">
        <v>1</v>
      </c>
      <c r="B7765" t="s">
        <v>7762</v>
      </c>
      <c r="C7765">
        <f t="shared" si="121"/>
        <v>7.6738903554546009E-7</v>
      </c>
    </row>
    <row r="7766" spans="1:3">
      <c r="A7766">
        <v>1</v>
      </c>
      <c r="B7766" t="s">
        <v>7763</v>
      </c>
      <c r="C7766">
        <f t="shared" si="121"/>
        <v>7.6738903554546009E-7</v>
      </c>
    </row>
    <row r="7767" spans="1:3">
      <c r="A7767">
        <v>1</v>
      </c>
      <c r="B7767" t="s">
        <v>7764</v>
      </c>
      <c r="C7767">
        <f t="shared" si="121"/>
        <v>7.6738903554546009E-7</v>
      </c>
    </row>
    <row r="7768" spans="1:3">
      <c r="A7768">
        <v>2</v>
      </c>
      <c r="B7768" t="s">
        <v>7765</v>
      </c>
      <c r="C7768">
        <f t="shared" si="121"/>
        <v>1.5347780710909202E-6</v>
      </c>
    </row>
    <row r="7769" spans="1:3">
      <c r="A7769">
        <v>1</v>
      </c>
      <c r="B7769" t="s">
        <v>7766</v>
      </c>
      <c r="C7769">
        <f t="shared" si="121"/>
        <v>7.6738903554546009E-7</v>
      </c>
    </row>
    <row r="7770" spans="1:3">
      <c r="A7770">
        <v>1</v>
      </c>
      <c r="B7770" t="s">
        <v>7767</v>
      </c>
      <c r="C7770">
        <f t="shared" si="121"/>
        <v>7.6738903554546009E-7</v>
      </c>
    </row>
    <row r="7771" spans="1:3">
      <c r="A7771">
        <v>9</v>
      </c>
      <c r="B7771" t="s">
        <v>7768</v>
      </c>
      <c r="C7771">
        <f t="shared" si="121"/>
        <v>6.9065013199091409E-6</v>
      </c>
    </row>
    <row r="7772" spans="1:3">
      <c r="A7772">
        <v>19</v>
      </c>
      <c r="B7772" t="s">
        <v>7769</v>
      </c>
      <c r="C7772">
        <f t="shared" si="121"/>
        <v>1.4580391675363742E-5</v>
      </c>
    </row>
    <row r="7773" spans="1:3">
      <c r="A7773">
        <v>1</v>
      </c>
      <c r="B7773" t="s">
        <v>7770</v>
      </c>
      <c r="C7773">
        <f t="shared" si="121"/>
        <v>7.6738903554546009E-7</v>
      </c>
    </row>
    <row r="7774" spans="1:3">
      <c r="A7774">
        <v>16</v>
      </c>
      <c r="B7774" t="s">
        <v>7771</v>
      </c>
      <c r="C7774">
        <f t="shared" si="121"/>
        <v>1.2278224568727361E-5</v>
      </c>
    </row>
    <row r="7775" spans="1:3">
      <c r="A7775">
        <v>1</v>
      </c>
      <c r="B7775" t="s">
        <v>7772</v>
      </c>
      <c r="C7775">
        <f t="shared" si="121"/>
        <v>7.6738903554546009E-7</v>
      </c>
    </row>
    <row r="7776" spans="1:3">
      <c r="A7776">
        <v>3</v>
      </c>
      <c r="B7776" t="s">
        <v>7773</v>
      </c>
      <c r="C7776">
        <f t="shared" si="121"/>
        <v>2.3021671066363806E-6</v>
      </c>
    </row>
    <row r="7777" spans="1:3">
      <c r="A7777">
        <v>106</v>
      </c>
      <c r="B7777" t="s">
        <v>7774</v>
      </c>
      <c r="C7777">
        <f t="shared" si="121"/>
        <v>8.1343237767818777E-5</v>
      </c>
    </row>
    <row r="7778" spans="1:3">
      <c r="A7778">
        <v>1</v>
      </c>
      <c r="B7778" t="s">
        <v>7775</v>
      </c>
      <c r="C7778">
        <f t="shared" si="121"/>
        <v>7.6738903554546009E-7</v>
      </c>
    </row>
    <row r="7779" spans="1:3">
      <c r="A7779">
        <v>1</v>
      </c>
      <c r="B7779" t="s">
        <v>7776</v>
      </c>
      <c r="C7779">
        <f t="shared" si="121"/>
        <v>7.6738903554546009E-7</v>
      </c>
    </row>
    <row r="7780" spans="1:3">
      <c r="A7780">
        <v>3</v>
      </c>
      <c r="B7780" t="s">
        <v>7777</v>
      </c>
      <c r="C7780">
        <f t="shared" si="121"/>
        <v>2.3021671066363806E-6</v>
      </c>
    </row>
    <row r="7781" spans="1:3">
      <c r="A7781">
        <v>1</v>
      </c>
      <c r="B7781" t="s">
        <v>7778</v>
      </c>
      <c r="C7781">
        <f t="shared" si="121"/>
        <v>7.6738903554546009E-7</v>
      </c>
    </row>
    <row r="7782" spans="1:3">
      <c r="A7782">
        <v>1</v>
      </c>
      <c r="B7782" t="s">
        <v>7779</v>
      </c>
      <c r="C7782">
        <f t="shared" si="121"/>
        <v>7.6738903554546009E-7</v>
      </c>
    </row>
    <row r="7783" spans="1:3">
      <c r="A7783">
        <v>1</v>
      </c>
      <c r="B7783" t="s">
        <v>7780</v>
      </c>
      <c r="C7783">
        <f t="shared" si="121"/>
        <v>7.6738903554546009E-7</v>
      </c>
    </row>
    <row r="7784" spans="1:3">
      <c r="A7784">
        <v>1</v>
      </c>
      <c r="B7784" t="s">
        <v>7781</v>
      </c>
      <c r="C7784">
        <f t="shared" si="121"/>
        <v>7.6738903554546009E-7</v>
      </c>
    </row>
    <row r="7785" spans="1:3">
      <c r="A7785">
        <v>1</v>
      </c>
      <c r="B7785" t="s">
        <v>7782</v>
      </c>
      <c r="C7785">
        <f t="shared" si="121"/>
        <v>7.6738903554546009E-7</v>
      </c>
    </row>
    <row r="7786" spans="1:3">
      <c r="A7786">
        <v>1</v>
      </c>
      <c r="B7786" t="s">
        <v>7783</v>
      </c>
      <c r="C7786">
        <f t="shared" si="121"/>
        <v>7.6738903554546009E-7</v>
      </c>
    </row>
    <row r="7787" spans="1:3">
      <c r="A7787">
        <v>18</v>
      </c>
      <c r="B7787" t="s">
        <v>7784</v>
      </c>
      <c r="C7787">
        <f t="shared" si="121"/>
        <v>1.3813002639818282E-5</v>
      </c>
    </row>
    <row r="7788" spans="1:3">
      <c r="A7788">
        <v>1</v>
      </c>
      <c r="B7788" t="s">
        <v>7785</v>
      </c>
      <c r="C7788">
        <f t="shared" si="121"/>
        <v>7.6738903554546009E-7</v>
      </c>
    </row>
    <row r="7789" spans="1:3">
      <c r="A7789">
        <v>1</v>
      </c>
      <c r="B7789" t="s">
        <v>7786</v>
      </c>
      <c r="C7789">
        <f t="shared" si="121"/>
        <v>7.6738903554546009E-7</v>
      </c>
    </row>
    <row r="7790" spans="1:3">
      <c r="A7790">
        <v>1</v>
      </c>
      <c r="B7790" t="s">
        <v>7787</v>
      </c>
      <c r="C7790">
        <f t="shared" si="121"/>
        <v>7.6738903554546009E-7</v>
      </c>
    </row>
    <row r="7791" spans="1:3">
      <c r="A7791">
        <v>997</v>
      </c>
      <c r="B7791" t="s">
        <v>7788</v>
      </c>
      <c r="C7791">
        <f t="shared" si="121"/>
        <v>7.6508686843882378E-4</v>
      </c>
    </row>
    <row r="7792" spans="1:3">
      <c r="A7792">
        <v>1</v>
      </c>
      <c r="B7792" t="s">
        <v>7789</v>
      </c>
      <c r="C7792">
        <f t="shared" si="121"/>
        <v>7.6738903554546009E-7</v>
      </c>
    </row>
    <row r="7793" spans="1:3">
      <c r="A7793">
        <v>1</v>
      </c>
      <c r="B7793" t="s">
        <v>7790</v>
      </c>
      <c r="C7793">
        <f t="shared" si="121"/>
        <v>7.6738903554546009E-7</v>
      </c>
    </row>
    <row r="7794" spans="1:3">
      <c r="A7794">
        <v>1</v>
      </c>
      <c r="B7794" t="s">
        <v>7791</v>
      </c>
      <c r="C7794">
        <f t="shared" si="121"/>
        <v>7.6738903554546009E-7</v>
      </c>
    </row>
    <row r="7795" spans="1:3">
      <c r="A7795">
        <v>1</v>
      </c>
      <c r="B7795" t="s">
        <v>7792</v>
      </c>
      <c r="C7795">
        <f t="shared" si="121"/>
        <v>7.6738903554546009E-7</v>
      </c>
    </row>
    <row r="7796" spans="1:3">
      <c r="A7796">
        <v>1</v>
      </c>
      <c r="B7796" t="s">
        <v>7793</v>
      </c>
      <c r="C7796">
        <f t="shared" si="121"/>
        <v>7.6738903554546009E-7</v>
      </c>
    </row>
    <row r="7797" spans="1:3">
      <c r="A7797">
        <v>1</v>
      </c>
      <c r="B7797" t="s">
        <v>7794</v>
      </c>
      <c r="C7797">
        <f t="shared" si="121"/>
        <v>7.6738903554546009E-7</v>
      </c>
    </row>
    <row r="7798" spans="1:3">
      <c r="A7798">
        <v>1</v>
      </c>
      <c r="B7798" t="s">
        <v>7795</v>
      </c>
      <c r="C7798">
        <f t="shared" si="121"/>
        <v>7.6738903554546009E-7</v>
      </c>
    </row>
    <row r="7799" spans="1:3">
      <c r="A7799">
        <v>2</v>
      </c>
      <c r="B7799" t="s">
        <v>7796</v>
      </c>
      <c r="C7799">
        <f t="shared" si="121"/>
        <v>1.5347780710909202E-6</v>
      </c>
    </row>
    <row r="7800" spans="1:3">
      <c r="A7800">
        <v>1</v>
      </c>
      <c r="B7800" t="s">
        <v>7797</v>
      </c>
      <c r="C7800">
        <f t="shared" si="121"/>
        <v>7.6738903554546009E-7</v>
      </c>
    </row>
    <row r="7801" spans="1:3">
      <c r="A7801">
        <v>2</v>
      </c>
      <c r="B7801" t="s">
        <v>7798</v>
      </c>
      <c r="C7801">
        <f t="shared" si="121"/>
        <v>1.5347780710909202E-6</v>
      </c>
    </row>
    <row r="7802" spans="1:3">
      <c r="A7802">
        <v>1</v>
      </c>
      <c r="B7802" t="s">
        <v>7799</v>
      </c>
      <c r="C7802">
        <f t="shared" si="121"/>
        <v>7.6738903554546009E-7</v>
      </c>
    </row>
    <row r="7803" spans="1:3">
      <c r="A7803">
        <v>1</v>
      </c>
      <c r="B7803" t="s">
        <v>7800</v>
      </c>
      <c r="C7803">
        <f t="shared" si="121"/>
        <v>7.6738903554546009E-7</v>
      </c>
    </row>
    <row r="7804" spans="1:3">
      <c r="A7804">
        <v>1</v>
      </c>
      <c r="B7804" t="s">
        <v>7801</v>
      </c>
      <c r="C7804">
        <f t="shared" si="121"/>
        <v>7.6738903554546009E-7</v>
      </c>
    </row>
    <row r="7805" spans="1:3">
      <c r="A7805">
        <v>1</v>
      </c>
      <c r="B7805" t="s">
        <v>7802</v>
      </c>
      <c r="C7805">
        <f t="shared" si="121"/>
        <v>7.6738903554546009E-7</v>
      </c>
    </row>
    <row r="7806" spans="1:3">
      <c r="A7806">
        <v>1</v>
      </c>
      <c r="B7806" t="s">
        <v>7803</v>
      </c>
      <c r="C7806">
        <f t="shared" si="121"/>
        <v>7.6738903554546009E-7</v>
      </c>
    </row>
    <row r="7807" spans="1:3">
      <c r="A7807">
        <v>1</v>
      </c>
      <c r="B7807" t="s">
        <v>7804</v>
      </c>
      <c r="C7807">
        <f t="shared" si="121"/>
        <v>7.6738903554546009E-7</v>
      </c>
    </row>
    <row r="7808" spans="1:3">
      <c r="A7808">
        <v>42</v>
      </c>
      <c r="B7808" t="s">
        <v>7805</v>
      </c>
      <c r="C7808">
        <f t="shared" si="121"/>
        <v>3.2230339492909325E-5</v>
      </c>
    </row>
    <row r="7809" spans="1:3">
      <c r="A7809">
        <v>1</v>
      </c>
      <c r="B7809" t="s">
        <v>7806</v>
      </c>
      <c r="C7809">
        <f t="shared" si="121"/>
        <v>7.6738903554546009E-7</v>
      </c>
    </row>
    <row r="7810" spans="1:3">
      <c r="A7810">
        <v>6</v>
      </c>
      <c r="B7810" t="s">
        <v>7807</v>
      </c>
      <c r="C7810">
        <f t="shared" ref="C7810:C7873" si="122">A7810/1303120</f>
        <v>4.6043342132727612E-6</v>
      </c>
    </row>
    <row r="7811" spans="1:3">
      <c r="A7811">
        <v>1</v>
      </c>
      <c r="B7811" t="s">
        <v>7808</v>
      </c>
      <c r="C7811">
        <f t="shared" si="122"/>
        <v>7.6738903554546009E-7</v>
      </c>
    </row>
    <row r="7812" spans="1:3">
      <c r="A7812">
        <v>1</v>
      </c>
      <c r="B7812" t="s">
        <v>7809</v>
      </c>
      <c r="C7812">
        <f t="shared" si="122"/>
        <v>7.6738903554546009E-7</v>
      </c>
    </row>
    <row r="7813" spans="1:3">
      <c r="A7813">
        <v>1</v>
      </c>
      <c r="B7813" t="s">
        <v>7810</v>
      </c>
      <c r="C7813">
        <f t="shared" si="122"/>
        <v>7.6738903554546009E-7</v>
      </c>
    </row>
    <row r="7814" spans="1:3">
      <c r="A7814">
        <v>4</v>
      </c>
      <c r="B7814" t="s">
        <v>7811</v>
      </c>
      <c r="C7814">
        <f t="shared" si="122"/>
        <v>3.0695561421818403E-6</v>
      </c>
    </row>
    <row r="7815" spans="1:3">
      <c r="A7815">
        <v>1</v>
      </c>
      <c r="B7815" t="s">
        <v>7812</v>
      </c>
      <c r="C7815">
        <f t="shared" si="122"/>
        <v>7.6738903554546009E-7</v>
      </c>
    </row>
    <row r="7816" spans="1:3">
      <c r="A7816">
        <v>1</v>
      </c>
      <c r="B7816" t="s">
        <v>7813</v>
      </c>
      <c r="C7816">
        <f t="shared" si="122"/>
        <v>7.6738903554546009E-7</v>
      </c>
    </row>
    <row r="7817" spans="1:3">
      <c r="A7817">
        <v>1</v>
      </c>
      <c r="B7817" t="s">
        <v>7814</v>
      </c>
      <c r="C7817">
        <f t="shared" si="122"/>
        <v>7.6738903554546009E-7</v>
      </c>
    </row>
    <row r="7818" spans="1:3">
      <c r="A7818">
        <v>1</v>
      </c>
      <c r="B7818" t="s">
        <v>7815</v>
      </c>
      <c r="C7818">
        <f t="shared" si="122"/>
        <v>7.6738903554546009E-7</v>
      </c>
    </row>
    <row r="7819" spans="1:3">
      <c r="A7819">
        <v>1</v>
      </c>
      <c r="B7819" t="s">
        <v>7816</v>
      </c>
      <c r="C7819">
        <f t="shared" si="122"/>
        <v>7.6738903554546009E-7</v>
      </c>
    </row>
    <row r="7820" spans="1:3">
      <c r="A7820">
        <v>1</v>
      </c>
      <c r="B7820" t="s">
        <v>7817</v>
      </c>
      <c r="C7820">
        <f t="shared" si="122"/>
        <v>7.6738903554546009E-7</v>
      </c>
    </row>
    <row r="7821" spans="1:3">
      <c r="A7821">
        <v>1</v>
      </c>
      <c r="B7821" t="s">
        <v>7818</v>
      </c>
      <c r="C7821">
        <f t="shared" si="122"/>
        <v>7.6738903554546009E-7</v>
      </c>
    </row>
    <row r="7822" spans="1:3">
      <c r="A7822">
        <v>1</v>
      </c>
      <c r="B7822" t="s">
        <v>7819</v>
      </c>
      <c r="C7822">
        <f t="shared" si="122"/>
        <v>7.6738903554546009E-7</v>
      </c>
    </row>
    <row r="7823" spans="1:3">
      <c r="A7823">
        <v>1</v>
      </c>
      <c r="B7823" t="s">
        <v>7820</v>
      </c>
      <c r="C7823">
        <f t="shared" si="122"/>
        <v>7.6738903554546009E-7</v>
      </c>
    </row>
    <row r="7824" spans="1:3">
      <c r="A7824">
        <v>1</v>
      </c>
      <c r="B7824" t="s">
        <v>7821</v>
      </c>
      <c r="C7824">
        <f t="shared" si="122"/>
        <v>7.6738903554546009E-7</v>
      </c>
    </row>
    <row r="7825" spans="1:3">
      <c r="A7825">
        <v>1</v>
      </c>
      <c r="B7825" t="s">
        <v>7822</v>
      </c>
      <c r="C7825">
        <f t="shared" si="122"/>
        <v>7.6738903554546009E-7</v>
      </c>
    </row>
    <row r="7826" spans="1:3">
      <c r="A7826">
        <v>1</v>
      </c>
      <c r="B7826" t="s">
        <v>7823</v>
      </c>
      <c r="C7826">
        <f t="shared" si="122"/>
        <v>7.6738903554546009E-7</v>
      </c>
    </row>
    <row r="7827" spans="1:3">
      <c r="A7827">
        <v>1</v>
      </c>
      <c r="B7827" t="s">
        <v>7824</v>
      </c>
      <c r="C7827">
        <f t="shared" si="122"/>
        <v>7.6738903554546009E-7</v>
      </c>
    </row>
    <row r="7828" spans="1:3">
      <c r="A7828">
        <v>1</v>
      </c>
      <c r="B7828" t="s">
        <v>7825</v>
      </c>
      <c r="C7828">
        <f t="shared" si="122"/>
        <v>7.6738903554546009E-7</v>
      </c>
    </row>
    <row r="7829" spans="1:3">
      <c r="A7829">
        <v>1</v>
      </c>
      <c r="B7829" t="s">
        <v>7826</v>
      </c>
      <c r="C7829">
        <f t="shared" si="122"/>
        <v>7.6738903554546009E-7</v>
      </c>
    </row>
    <row r="7830" spans="1:3">
      <c r="A7830">
        <v>1</v>
      </c>
      <c r="B7830" t="s">
        <v>7827</v>
      </c>
      <c r="C7830">
        <f t="shared" si="122"/>
        <v>7.6738903554546009E-7</v>
      </c>
    </row>
    <row r="7831" spans="1:3">
      <c r="A7831">
        <v>1</v>
      </c>
      <c r="B7831" t="s">
        <v>7828</v>
      </c>
      <c r="C7831">
        <f t="shared" si="122"/>
        <v>7.6738903554546009E-7</v>
      </c>
    </row>
    <row r="7832" spans="1:3">
      <c r="A7832">
        <v>4</v>
      </c>
      <c r="B7832" t="s">
        <v>7829</v>
      </c>
      <c r="C7832">
        <f t="shared" si="122"/>
        <v>3.0695561421818403E-6</v>
      </c>
    </row>
    <row r="7833" spans="1:3">
      <c r="A7833">
        <v>2</v>
      </c>
      <c r="B7833" t="s">
        <v>7830</v>
      </c>
      <c r="C7833">
        <f t="shared" si="122"/>
        <v>1.5347780710909202E-6</v>
      </c>
    </row>
    <row r="7834" spans="1:3">
      <c r="A7834">
        <v>3</v>
      </c>
      <c r="B7834" t="s">
        <v>7831</v>
      </c>
      <c r="C7834">
        <f t="shared" si="122"/>
        <v>2.3021671066363806E-6</v>
      </c>
    </row>
    <row r="7835" spans="1:3">
      <c r="A7835">
        <v>1</v>
      </c>
      <c r="B7835" t="s">
        <v>7832</v>
      </c>
      <c r="C7835">
        <f t="shared" si="122"/>
        <v>7.6738903554546009E-7</v>
      </c>
    </row>
    <row r="7836" spans="1:3">
      <c r="A7836">
        <v>1</v>
      </c>
      <c r="B7836" t="s">
        <v>7833</v>
      </c>
      <c r="C7836">
        <f t="shared" si="122"/>
        <v>7.6738903554546009E-7</v>
      </c>
    </row>
    <row r="7837" spans="1:3">
      <c r="A7837">
        <v>1</v>
      </c>
      <c r="B7837" t="s">
        <v>7834</v>
      </c>
      <c r="C7837">
        <f t="shared" si="122"/>
        <v>7.6738903554546009E-7</v>
      </c>
    </row>
    <row r="7838" spans="1:3">
      <c r="A7838">
        <v>2</v>
      </c>
      <c r="B7838" t="s">
        <v>7835</v>
      </c>
      <c r="C7838">
        <f t="shared" si="122"/>
        <v>1.5347780710909202E-6</v>
      </c>
    </row>
    <row r="7839" spans="1:3">
      <c r="A7839">
        <v>1</v>
      </c>
      <c r="B7839" t="s">
        <v>7836</v>
      </c>
      <c r="C7839">
        <f t="shared" si="122"/>
        <v>7.6738903554546009E-7</v>
      </c>
    </row>
    <row r="7840" spans="1:3">
      <c r="A7840">
        <v>1</v>
      </c>
      <c r="B7840" t="s">
        <v>7837</v>
      </c>
      <c r="C7840">
        <f t="shared" si="122"/>
        <v>7.6738903554546009E-7</v>
      </c>
    </row>
    <row r="7841" spans="1:3">
      <c r="A7841">
        <v>2</v>
      </c>
      <c r="B7841" t="s">
        <v>7838</v>
      </c>
      <c r="C7841">
        <f t="shared" si="122"/>
        <v>1.5347780710909202E-6</v>
      </c>
    </row>
    <row r="7842" spans="1:3">
      <c r="A7842">
        <v>1</v>
      </c>
      <c r="B7842" t="s">
        <v>7839</v>
      </c>
      <c r="C7842">
        <f t="shared" si="122"/>
        <v>7.6738903554546009E-7</v>
      </c>
    </row>
    <row r="7843" spans="1:3">
      <c r="A7843">
        <v>1</v>
      </c>
      <c r="B7843" t="s">
        <v>7840</v>
      </c>
      <c r="C7843">
        <f t="shared" si="122"/>
        <v>7.6738903554546009E-7</v>
      </c>
    </row>
    <row r="7844" spans="1:3">
      <c r="A7844">
        <v>1</v>
      </c>
      <c r="B7844" t="s">
        <v>7841</v>
      </c>
      <c r="C7844">
        <f t="shared" si="122"/>
        <v>7.6738903554546009E-7</v>
      </c>
    </row>
    <row r="7845" spans="1:3">
      <c r="A7845">
        <v>1</v>
      </c>
      <c r="B7845" t="s">
        <v>7842</v>
      </c>
      <c r="C7845">
        <f t="shared" si="122"/>
        <v>7.6738903554546009E-7</v>
      </c>
    </row>
    <row r="7846" spans="1:3">
      <c r="A7846">
        <v>1</v>
      </c>
      <c r="B7846" t="s">
        <v>7843</v>
      </c>
      <c r="C7846">
        <f t="shared" si="122"/>
        <v>7.6738903554546009E-7</v>
      </c>
    </row>
    <row r="7847" spans="1:3">
      <c r="A7847">
        <v>1</v>
      </c>
      <c r="B7847" t="s">
        <v>7844</v>
      </c>
      <c r="C7847">
        <f t="shared" si="122"/>
        <v>7.6738903554546009E-7</v>
      </c>
    </row>
    <row r="7848" spans="1:3">
      <c r="A7848">
        <v>1</v>
      </c>
      <c r="B7848" t="s">
        <v>7845</v>
      </c>
      <c r="C7848">
        <f t="shared" si="122"/>
        <v>7.6738903554546009E-7</v>
      </c>
    </row>
    <row r="7849" spans="1:3">
      <c r="A7849">
        <v>2</v>
      </c>
      <c r="B7849" t="s">
        <v>7846</v>
      </c>
      <c r="C7849">
        <f t="shared" si="122"/>
        <v>1.5347780710909202E-6</v>
      </c>
    </row>
    <row r="7850" spans="1:3">
      <c r="A7850">
        <v>1</v>
      </c>
      <c r="B7850" t="s">
        <v>7847</v>
      </c>
      <c r="C7850">
        <f t="shared" si="122"/>
        <v>7.6738903554546009E-7</v>
      </c>
    </row>
    <row r="7851" spans="1:3">
      <c r="A7851">
        <v>1</v>
      </c>
      <c r="B7851" t="s">
        <v>7848</v>
      </c>
      <c r="C7851">
        <f t="shared" si="122"/>
        <v>7.6738903554546009E-7</v>
      </c>
    </row>
    <row r="7852" spans="1:3">
      <c r="A7852">
        <v>1</v>
      </c>
      <c r="B7852" t="s">
        <v>7849</v>
      </c>
      <c r="C7852">
        <f t="shared" si="122"/>
        <v>7.6738903554546009E-7</v>
      </c>
    </row>
    <row r="7853" spans="1:3">
      <c r="A7853">
        <v>513</v>
      </c>
      <c r="B7853" t="s">
        <v>7850</v>
      </c>
      <c r="C7853">
        <f t="shared" si="122"/>
        <v>3.9367057523482103E-4</v>
      </c>
    </row>
    <row r="7854" spans="1:3">
      <c r="A7854">
        <v>2</v>
      </c>
      <c r="B7854" t="s">
        <v>7851</v>
      </c>
      <c r="C7854">
        <f t="shared" si="122"/>
        <v>1.5347780710909202E-6</v>
      </c>
    </row>
    <row r="7855" spans="1:3">
      <c r="A7855">
        <v>1</v>
      </c>
      <c r="B7855" t="s">
        <v>7852</v>
      </c>
      <c r="C7855">
        <f t="shared" si="122"/>
        <v>7.6738903554546009E-7</v>
      </c>
    </row>
    <row r="7856" spans="1:3">
      <c r="A7856">
        <v>1</v>
      </c>
      <c r="B7856" t="s">
        <v>7853</v>
      </c>
      <c r="C7856">
        <f t="shared" si="122"/>
        <v>7.6738903554546009E-7</v>
      </c>
    </row>
    <row r="7857" spans="1:3">
      <c r="A7857">
        <v>1</v>
      </c>
      <c r="B7857" t="s">
        <v>7854</v>
      </c>
      <c r="C7857">
        <f t="shared" si="122"/>
        <v>7.6738903554546009E-7</v>
      </c>
    </row>
    <row r="7858" spans="1:3">
      <c r="A7858">
        <v>1</v>
      </c>
      <c r="B7858" t="s">
        <v>7855</v>
      </c>
      <c r="C7858">
        <f t="shared" si="122"/>
        <v>7.6738903554546009E-7</v>
      </c>
    </row>
    <row r="7859" spans="1:3">
      <c r="A7859">
        <v>1</v>
      </c>
      <c r="B7859" t="s">
        <v>7856</v>
      </c>
      <c r="C7859">
        <f t="shared" si="122"/>
        <v>7.6738903554546009E-7</v>
      </c>
    </row>
    <row r="7860" spans="1:3">
      <c r="A7860">
        <v>1</v>
      </c>
      <c r="B7860" t="s">
        <v>7857</v>
      </c>
      <c r="C7860">
        <f t="shared" si="122"/>
        <v>7.6738903554546009E-7</v>
      </c>
    </row>
    <row r="7861" spans="1:3">
      <c r="A7861">
        <v>1</v>
      </c>
      <c r="B7861" t="s">
        <v>7858</v>
      </c>
      <c r="C7861">
        <f t="shared" si="122"/>
        <v>7.6738903554546009E-7</v>
      </c>
    </row>
    <row r="7862" spans="1:3">
      <c r="A7862">
        <v>2</v>
      </c>
      <c r="B7862" t="s">
        <v>7859</v>
      </c>
      <c r="C7862">
        <f t="shared" si="122"/>
        <v>1.5347780710909202E-6</v>
      </c>
    </row>
    <row r="7863" spans="1:3">
      <c r="A7863">
        <v>1</v>
      </c>
      <c r="B7863" t="s">
        <v>7860</v>
      </c>
      <c r="C7863">
        <f t="shared" si="122"/>
        <v>7.6738903554546009E-7</v>
      </c>
    </row>
    <row r="7864" spans="1:3">
      <c r="A7864">
        <v>1</v>
      </c>
      <c r="B7864" t="s">
        <v>7861</v>
      </c>
      <c r="C7864">
        <f t="shared" si="122"/>
        <v>7.6738903554546009E-7</v>
      </c>
    </row>
    <row r="7865" spans="1:3">
      <c r="A7865">
        <v>1</v>
      </c>
      <c r="B7865" t="s">
        <v>7862</v>
      </c>
      <c r="C7865">
        <f t="shared" si="122"/>
        <v>7.6738903554546009E-7</v>
      </c>
    </row>
    <row r="7866" spans="1:3">
      <c r="A7866">
        <v>1</v>
      </c>
      <c r="B7866" t="s">
        <v>7863</v>
      </c>
      <c r="C7866">
        <f t="shared" si="122"/>
        <v>7.6738903554546009E-7</v>
      </c>
    </row>
    <row r="7867" spans="1:3">
      <c r="A7867">
        <v>1</v>
      </c>
      <c r="B7867" t="s">
        <v>7864</v>
      </c>
      <c r="C7867">
        <f t="shared" si="122"/>
        <v>7.6738903554546009E-7</v>
      </c>
    </row>
    <row r="7868" spans="1:3">
      <c r="A7868">
        <v>1</v>
      </c>
      <c r="B7868" t="s">
        <v>7865</v>
      </c>
      <c r="C7868">
        <f t="shared" si="122"/>
        <v>7.6738903554546009E-7</v>
      </c>
    </row>
    <row r="7869" spans="1:3">
      <c r="A7869">
        <v>1</v>
      </c>
      <c r="B7869" t="s">
        <v>7866</v>
      </c>
      <c r="C7869">
        <f t="shared" si="122"/>
        <v>7.6738903554546009E-7</v>
      </c>
    </row>
    <row r="7870" spans="1:3">
      <c r="A7870">
        <v>1</v>
      </c>
      <c r="B7870" t="s">
        <v>7867</v>
      </c>
      <c r="C7870">
        <f t="shared" si="122"/>
        <v>7.6738903554546009E-7</v>
      </c>
    </row>
    <row r="7871" spans="1:3">
      <c r="A7871">
        <v>528</v>
      </c>
      <c r="B7871" t="s">
        <v>7868</v>
      </c>
      <c r="C7871">
        <f t="shared" si="122"/>
        <v>4.0518141076800295E-4</v>
      </c>
    </row>
    <row r="7872" spans="1:3">
      <c r="A7872">
        <v>8</v>
      </c>
      <c r="B7872" t="s">
        <v>7869</v>
      </c>
      <c r="C7872">
        <f t="shared" si="122"/>
        <v>6.1391122843636807E-6</v>
      </c>
    </row>
    <row r="7873" spans="1:3">
      <c r="A7873">
        <v>1</v>
      </c>
      <c r="B7873" t="s">
        <v>7870</v>
      </c>
      <c r="C7873">
        <f t="shared" si="122"/>
        <v>7.6738903554546009E-7</v>
      </c>
    </row>
    <row r="7874" spans="1:3">
      <c r="A7874">
        <v>2</v>
      </c>
      <c r="B7874" t="s">
        <v>7871</v>
      </c>
      <c r="C7874">
        <f t="shared" ref="C7874:C7937" si="123">A7874/1303120</f>
        <v>1.5347780710909202E-6</v>
      </c>
    </row>
    <row r="7875" spans="1:3">
      <c r="A7875">
        <v>1</v>
      </c>
      <c r="B7875" t="s">
        <v>7872</v>
      </c>
      <c r="C7875">
        <f t="shared" si="123"/>
        <v>7.6738903554546009E-7</v>
      </c>
    </row>
    <row r="7876" spans="1:3">
      <c r="A7876">
        <v>349</v>
      </c>
      <c r="B7876" t="s">
        <v>7873</v>
      </c>
      <c r="C7876">
        <f t="shared" si="123"/>
        <v>2.6781877340536559E-4</v>
      </c>
    </row>
    <row r="7877" spans="1:3">
      <c r="A7877">
        <v>1</v>
      </c>
      <c r="B7877" t="s">
        <v>7874</v>
      </c>
      <c r="C7877">
        <f t="shared" si="123"/>
        <v>7.6738903554546009E-7</v>
      </c>
    </row>
    <row r="7878" spans="1:3">
      <c r="A7878">
        <v>1</v>
      </c>
      <c r="B7878" t="s">
        <v>7875</v>
      </c>
      <c r="C7878">
        <f t="shared" si="123"/>
        <v>7.6738903554546009E-7</v>
      </c>
    </row>
    <row r="7879" spans="1:3">
      <c r="A7879">
        <v>1</v>
      </c>
      <c r="B7879" t="s">
        <v>7876</v>
      </c>
      <c r="C7879">
        <f t="shared" si="123"/>
        <v>7.6738903554546009E-7</v>
      </c>
    </row>
    <row r="7880" spans="1:3">
      <c r="A7880">
        <v>1</v>
      </c>
      <c r="B7880" t="s">
        <v>7877</v>
      </c>
      <c r="C7880">
        <f t="shared" si="123"/>
        <v>7.6738903554546009E-7</v>
      </c>
    </row>
    <row r="7881" spans="1:3">
      <c r="A7881">
        <v>3</v>
      </c>
      <c r="B7881" t="s">
        <v>7878</v>
      </c>
      <c r="C7881">
        <f t="shared" si="123"/>
        <v>2.3021671066363806E-6</v>
      </c>
    </row>
    <row r="7882" spans="1:3">
      <c r="A7882">
        <v>34</v>
      </c>
      <c r="B7882" t="s">
        <v>7879</v>
      </c>
      <c r="C7882">
        <f t="shared" si="123"/>
        <v>2.6091227208545643E-5</v>
      </c>
    </row>
    <row r="7883" spans="1:3">
      <c r="A7883">
        <v>1</v>
      </c>
      <c r="B7883" t="s">
        <v>7880</v>
      </c>
      <c r="C7883">
        <f t="shared" si="123"/>
        <v>7.6738903554546009E-7</v>
      </c>
    </row>
    <row r="7884" spans="1:3">
      <c r="A7884">
        <v>1</v>
      </c>
      <c r="B7884" t="s">
        <v>7881</v>
      </c>
      <c r="C7884">
        <f t="shared" si="123"/>
        <v>7.6738903554546009E-7</v>
      </c>
    </row>
    <row r="7885" spans="1:3">
      <c r="A7885">
        <v>1</v>
      </c>
      <c r="B7885" t="s">
        <v>7882</v>
      </c>
      <c r="C7885">
        <f t="shared" si="123"/>
        <v>7.6738903554546009E-7</v>
      </c>
    </row>
    <row r="7886" spans="1:3">
      <c r="A7886">
        <v>1</v>
      </c>
      <c r="B7886" t="s">
        <v>7883</v>
      </c>
      <c r="C7886">
        <f t="shared" si="123"/>
        <v>7.6738903554546009E-7</v>
      </c>
    </row>
    <row r="7887" spans="1:3">
      <c r="A7887">
        <v>1</v>
      </c>
      <c r="B7887" t="s">
        <v>7884</v>
      </c>
      <c r="C7887">
        <f t="shared" si="123"/>
        <v>7.6738903554546009E-7</v>
      </c>
    </row>
    <row r="7888" spans="1:3">
      <c r="A7888">
        <v>1</v>
      </c>
      <c r="B7888" t="s">
        <v>7885</v>
      </c>
      <c r="C7888">
        <f t="shared" si="123"/>
        <v>7.6738903554546009E-7</v>
      </c>
    </row>
    <row r="7889" spans="1:3">
      <c r="A7889">
        <v>2</v>
      </c>
      <c r="B7889" t="s">
        <v>7886</v>
      </c>
      <c r="C7889">
        <f t="shared" si="123"/>
        <v>1.5347780710909202E-6</v>
      </c>
    </row>
    <row r="7890" spans="1:3">
      <c r="A7890">
        <v>3</v>
      </c>
      <c r="B7890" t="s">
        <v>7887</v>
      </c>
      <c r="C7890">
        <f t="shared" si="123"/>
        <v>2.3021671066363806E-6</v>
      </c>
    </row>
    <row r="7891" spans="1:3">
      <c r="A7891">
        <v>1</v>
      </c>
      <c r="B7891" t="s">
        <v>7888</v>
      </c>
      <c r="C7891">
        <f t="shared" si="123"/>
        <v>7.6738903554546009E-7</v>
      </c>
    </row>
    <row r="7892" spans="1:3">
      <c r="A7892">
        <v>1</v>
      </c>
      <c r="B7892" t="s">
        <v>7889</v>
      </c>
      <c r="C7892">
        <f t="shared" si="123"/>
        <v>7.6738903554546009E-7</v>
      </c>
    </row>
    <row r="7893" spans="1:3">
      <c r="A7893">
        <v>2</v>
      </c>
      <c r="B7893" t="s">
        <v>7890</v>
      </c>
      <c r="C7893">
        <f t="shared" si="123"/>
        <v>1.5347780710909202E-6</v>
      </c>
    </row>
    <row r="7894" spans="1:3">
      <c r="A7894">
        <v>1</v>
      </c>
      <c r="B7894" t="s">
        <v>7891</v>
      </c>
      <c r="C7894">
        <f t="shared" si="123"/>
        <v>7.6738903554546009E-7</v>
      </c>
    </row>
    <row r="7895" spans="1:3">
      <c r="A7895">
        <v>1</v>
      </c>
      <c r="B7895" t="s">
        <v>7892</v>
      </c>
      <c r="C7895">
        <f t="shared" si="123"/>
        <v>7.6738903554546009E-7</v>
      </c>
    </row>
    <row r="7896" spans="1:3">
      <c r="A7896">
        <v>2</v>
      </c>
      <c r="B7896" t="s">
        <v>7893</v>
      </c>
      <c r="C7896">
        <f t="shared" si="123"/>
        <v>1.5347780710909202E-6</v>
      </c>
    </row>
    <row r="7897" spans="1:3">
      <c r="A7897">
        <v>1</v>
      </c>
      <c r="B7897" t="s">
        <v>7894</v>
      </c>
      <c r="C7897">
        <f t="shared" si="123"/>
        <v>7.6738903554546009E-7</v>
      </c>
    </row>
    <row r="7898" spans="1:3">
      <c r="A7898">
        <v>1</v>
      </c>
      <c r="B7898" t="s">
        <v>7895</v>
      </c>
      <c r="C7898">
        <f t="shared" si="123"/>
        <v>7.6738903554546009E-7</v>
      </c>
    </row>
    <row r="7899" spans="1:3">
      <c r="A7899">
        <v>2</v>
      </c>
      <c r="B7899" t="s">
        <v>7896</v>
      </c>
      <c r="C7899">
        <f t="shared" si="123"/>
        <v>1.5347780710909202E-6</v>
      </c>
    </row>
    <row r="7900" spans="1:3">
      <c r="A7900">
        <v>1</v>
      </c>
      <c r="B7900" t="s">
        <v>7897</v>
      </c>
      <c r="C7900">
        <f t="shared" si="123"/>
        <v>7.6738903554546009E-7</v>
      </c>
    </row>
    <row r="7901" spans="1:3">
      <c r="A7901">
        <v>1</v>
      </c>
      <c r="B7901" t="s">
        <v>7898</v>
      </c>
      <c r="C7901">
        <f t="shared" si="123"/>
        <v>7.6738903554546009E-7</v>
      </c>
    </row>
    <row r="7902" spans="1:3">
      <c r="A7902">
        <v>2</v>
      </c>
      <c r="B7902" t="s">
        <v>7899</v>
      </c>
      <c r="C7902">
        <f t="shared" si="123"/>
        <v>1.5347780710909202E-6</v>
      </c>
    </row>
    <row r="7903" spans="1:3">
      <c r="A7903">
        <v>1</v>
      </c>
      <c r="B7903" t="s">
        <v>7900</v>
      </c>
      <c r="C7903">
        <f t="shared" si="123"/>
        <v>7.6738903554546009E-7</v>
      </c>
    </row>
    <row r="7904" spans="1:3">
      <c r="A7904">
        <v>4</v>
      </c>
      <c r="B7904" t="s">
        <v>7901</v>
      </c>
      <c r="C7904">
        <f t="shared" si="123"/>
        <v>3.0695561421818403E-6</v>
      </c>
    </row>
    <row r="7905" spans="1:3">
      <c r="A7905">
        <v>1</v>
      </c>
      <c r="B7905" t="s">
        <v>7902</v>
      </c>
      <c r="C7905">
        <f t="shared" si="123"/>
        <v>7.6738903554546009E-7</v>
      </c>
    </row>
    <row r="7906" spans="1:3">
      <c r="A7906">
        <v>11</v>
      </c>
      <c r="B7906" t="s">
        <v>7903</v>
      </c>
      <c r="C7906">
        <f t="shared" si="123"/>
        <v>8.4412793910000621E-6</v>
      </c>
    </row>
    <row r="7907" spans="1:3">
      <c r="A7907">
        <v>1</v>
      </c>
      <c r="B7907" t="s">
        <v>7904</v>
      </c>
      <c r="C7907">
        <f t="shared" si="123"/>
        <v>7.6738903554546009E-7</v>
      </c>
    </row>
    <row r="7908" spans="1:3">
      <c r="A7908">
        <v>1</v>
      </c>
      <c r="B7908" t="s">
        <v>7905</v>
      </c>
      <c r="C7908">
        <f t="shared" si="123"/>
        <v>7.6738903554546009E-7</v>
      </c>
    </row>
    <row r="7909" spans="1:3">
      <c r="A7909">
        <v>4</v>
      </c>
      <c r="B7909" t="s">
        <v>7906</v>
      </c>
      <c r="C7909">
        <f t="shared" si="123"/>
        <v>3.0695561421818403E-6</v>
      </c>
    </row>
    <row r="7910" spans="1:3">
      <c r="A7910">
        <v>31</v>
      </c>
      <c r="B7910" t="s">
        <v>7907</v>
      </c>
      <c r="C7910">
        <f t="shared" si="123"/>
        <v>2.3789060101909264E-5</v>
      </c>
    </row>
    <row r="7911" spans="1:3">
      <c r="A7911">
        <v>3</v>
      </c>
      <c r="B7911" t="s">
        <v>7908</v>
      </c>
      <c r="C7911">
        <f t="shared" si="123"/>
        <v>2.3021671066363806E-6</v>
      </c>
    </row>
    <row r="7912" spans="1:3">
      <c r="A7912">
        <v>1</v>
      </c>
      <c r="B7912" t="s">
        <v>7909</v>
      </c>
      <c r="C7912">
        <f t="shared" si="123"/>
        <v>7.6738903554546009E-7</v>
      </c>
    </row>
    <row r="7913" spans="1:3">
      <c r="A7913">
        <v>1</v>
      </c>
      <c r="B7913" t="s">
        <v>7910</v>
      </c>
      <c r="C7913">
        <f t="shared" si="123"/>
        <v>7.6738903554546009E-7</v>
      </c>
    </row>
    <row r="7914" spans="1:3">
      <c r="A7914">
        <v>4</v>
      </c>
      <c r="B7914" t="s">
        <v>7911</v>
      </c>
      <c r="C7914">
        <f t="shared" si="123"/>
        <v>3.0695561421818403E-6</v>
      </c>
    </row>
    <row r="7915" spans="1:3">
      <c r="A7915">
        <v>1</v>
      </c>
      <c r="B7915" t="s">
        <v>7912</v>
      </c>
      <c r="C7915">
        <f t="shared" si="123"/>
        <v>7.6738903554546009E-7</v>
      </c>
    </row>
    <row r="7916" spans="1:3">
      <c r="A7916">
        <v>1</v>
      </c>
      <c r="B7916" t="s">
        <v>7913</v>
      </c>
      <c r="C7916">
        <f t="shared" si="123"/>
        <v>7.6738903554546009E-7</v>
      </c>
    </row>
    <row r="7917" spans="1:3">
      <c r="A7917">
        <v>1</v>
      </c>
      <c r="B7917" t="s">
        <v>7914</v>
      </c>
      <c r="C7917">
        <f t="shared" si="123"/>
        <v>7.6738903554546009E-7</v>
      </c>
    </row>
    <row r="7918" spans="1:3">
      <c r="A7918">
        <v>1</v>
      </c>
      <c r="B7918" t="s">
        <v>7915</v>
      </c>
      <c r="C7918">
        <f t="shared" si="123"/>
        <v>7.6738903554546009E-7</v>
      </c>
    </row>
    <row r="7919" spans="1:3">
      <c r="A7919">
        <v>1</v>
      </c>
      <c r="B7919" t="s">
        <v>7916</v>
      </c>
      <c r="C7919">
        <f t="shared" si="123"/>
        <v>7.6738903554546009E-7</v>
      </c>
    </row>
    <row r="7920" spans="1:3">
      <c r="A7920">
        <v>1</v>
      </c>
      <c r="B7920" t="s">
        <v>7917</v>
      </c>
      <c r="C7920">
        <f t="shared" si="123"/>
        <v>7.6738903554546009E-7</v>
      </c>
    </row>
    <row r="7921" spans="1:3">
      <c r="A7921">
        <v>2</v>
      </c>
      <c r="B7921" t="s">
        <v>7918</v>
      </c>
      <c r="C7921">
        <f t="shared" si="123"/>
        <v>1.5347780710909202E-6</v>
      </c>
    </row>
    <row r="7922" spans="1:3">
      <c r="A7922">
        <v>1</v>
      </c>
      <c r="B7922" t="s">
        <v>7919</v>
      </c>
      <c r="C7922">
        <f t="shared" si="123"/>
        <v>7.6738903554546009E-7</v>
      </c>
    </row>
    <row r="7923" spans="1:3">
      <c r="A7923">
        <v>1</v>
      </c>
      <c r="B7923" t="s">
        <v>7920</v>
      </c>
      <c r="C7923">
        <f t="shared" si="123"/>
        <v>7.6738903554546009E-7</v>
      </c>
    </row>
    <row r="7924" spans="1:3">
      <c r="A7924">
        <v>5</v>
      </c>
      <c r="B7924" t="s">
        <v>7921</v>
      </c>
      <c r="C7924">
        <f t="shared" si="123"/>
        <v>3.836945177727301E-6</v>
      </c>
    </row>
    <row r="7925" spans="1:3">
      <c r="A7925">
        <v>3</v>
      </c>
      <c r="B7925" t="s">
        <v>7922</v>
      </c>
      <c r="C7925">
        <f t="shared" si="123"/>
        <v>2.3021671066363806E-6</v>
      </c>
    </row>
    <row r="7926" spans="1:3">
      <c r="A7926">
        <v>5</v>
      </c>
      <c r="B7926" t="s">
        <v>7923</v>
      </c>
      <c r="C7926">
        <f t="shared" si="123"/>
        <v>3.836945177727301E-6</v>
      </c>
    </row>
    <row r="7927" spans="1:3">
      <c r="A7927">
        <v>1</v>
      </c>
      <c r="B7927" t="s">
        <v>7924</v>
      </c>
      <c r="C7927">
        <f t="shared" si="123"/>
        <v>7.6738903554546009E-7</v>
      </c>
    </row>
    <row r="7928" spans="1:3">
      <c r="A7928">
        <v>3</v>
      </c>
      <c r="B7928" t="s">
        <v>7925</v>
      </c>
      <c r="C7928">
        <f t="shared" si="123"/>
        <v>2.3021671066363806E-6</v>
      </c>
    </row>
    <row r="7929" spans="1:3">
      <c r="A7929">
        <v>5</v>
      </c>
      <c r="B7929" t="s">
        <v>7926</v>
      </c>
      <c r="C7929">
        <f t="shared" si="123"/>
        <v>3.836945177727301E-6</v>
      </c>
    </row>
    <row r="7930" spans="1:3">
      <c r="A7930">
        <v>44</v>
      </c>
      <c r="B7930" t="s">
        <v>7927</v>
      </c>
      <c r="C7930">
        <f t="shared" si="123"/>
        <v>3.3765117564000248E-5</v>
      </c>
    </row>
    <row r="7931" spans="1:3">
      <c r="A7931">
        <v>1</v>
      </c>
      <c r="B7931" t="s">
        <v>7928</v>
      </c>
      <c r="C7931">
        <f t="shared" si="123"/>
        <v>7.6738903554546009E-7</v>
      </c>
    </row>
    <row r="7932" spans="1:3">
      <c r="A7932">
        <v>196</v>
      </c>
      <c r="B7932" t="s">
        <v>7929</v>
      </c>
      <c r="C7932">
        <f t="shared" si="123"/>
        <v>1.5040825096691019E-4</v>
      </c>
    </row>
    <row r="7933" spans="1:3">
      <c r="A7933">
        <v>1</v>
      </c>
      <c r="B7933" t="s">
        <v>7930</v>
      </c>
      <c r="C7933">
        <f t="shared" si="123"/>
        <v>7.6738903554546009E-7</v>
      </c>
    </row>
    <row r="7934" spans="1:3">
      <c r="A7934">
        <v>1</v>
      </c>
      <c r="B7934" t="s">
        <v>7931</v>
      </c>
      <c r="C7934">
        <f t="shared" si="123"/>
        <v>7.6738903554546009E-7</v>
      </c>
    </row>
    <row r="7935" spans="1:3">
      <c r="A7935">
        <v>1</v>
      </c>
      <c r="B7935" t="s">
        <v>7932</v>
      </c>
      <c r="C7935">
        <f t="shared" si="123"/>
        <v>7.6738903554546009E-7</v>
      </c>
    </row>
    <row r="7936" spans="1:3">
      <c r="A7936">
        <v>3</v>
      </c>
      <c r="B7936" t="s">
        <v>7933</v>
      </c>
      <c r="C7936">
        <f t="shared" si="123"/>
        <v>2.3021671066363806E-6</v>
      </c>
    </row>
    <row r="7937" spans="1:3">
      <c r="A7937">
        <v>1</v>
      </c>
      <c r="B7937" t="s">
        <v>7934</v>
      </c>
      <c r="C7937">
        <f t="shared" si="123"/>
        <v>7.6738903554546009E-7</v>
      </c>
    </row>
    <row r="7938" spans="1:3">
      <c r="A7938">
        <v>1</v>
      </c>
      <c r="B7938" t="s">
        <v>7935</v>
      </c>
      <c r="C7938">
        <f t="shared" ref="C7938:C8001" si="124">A7938/1303120</f>
        <v>7.6738903554546009E-7</v>
      </c>
    </row>
    <row r="7939" spans="1:3">
      <c r="A7939">
        <v>3</v>
      </c>
      <c r="B7939" t="s">
        <v>7936</v>
      </c>
      <c r="C7939">
        <f t="shared" si="124"/>
        <v>2.3021671066363806E-6</v>
      </c>
    </row>
    <row r="7940" spans="1:3">
      <c r="A7940">
        <v>1</v>
      </c>
      <c r="B7940" t="s">
        <v>7937</v>
      </c>
      <c r="C7940">
        <f t="shared" si="124"/>
        <v>7.6738903554546009E-7</v>
      </c>
    </row>
    <row r="7941" spans="1:3">
      <c r="A7941">
        <v>1</v>
      </c>
      <c r="B7941" t="s">
        <v>7938</v>
      </c>
      <c r="C7941">
        <f t="shared" si="124"/>
        <v>7.6738903554546009E-7</v>
      </c>
    </row>
    <row r="7942" spans="1:3">
      <c r="A7942">
        <v>41</v>
      </c>
      <c r="B7942" t="s">
        <v>7939</v>
      </c>
      <c r="C7942">
        <f t="shared" si="124"/>
        <v>3.1462950457363866E-5</v>
      </c>
    </row>
    <row r="7943" spans="1:3">
      <c r="A7943">
        <v>1</v>
      </c>
      <c r="B7943" t="s">
        <v>7940</v>
      </c>
      <c r="C7943">
        <f t="shared" si="124"/>
        <v>7.6738903554546009E-7</v>
      </c>
    </row>
    <row r="7944" spans="1:3">
      <c r="A7944">
        <v>1</v>
      </c>
      <c r="B7944" t="s">
        <v>7941</v>
      </c>
      <c r="C7944">
        <f t="shared" si="124"/>
        <v>7.6738903554546009E-7</v>
      </c>
    </row>
    <row r="7945" spans="1:3">
      <c r="A7945">
        <v>2</v>
      </c>
      <c r="B7945" t="s">
        <v>7942</v>
      </c>
      <c r="C7945">
        <f t="shared" si="124"/>
        <v>1.5347780710909202E-6</v>
      </c>
    </row>
    <row r="7946" spans="1:3">
      <c r="A7946">
        <v>1</v>
      </c>
      <c r="B7946" t="s">
        <v>7943</v>
      </c>
      <c r="C7946">
        <f t="shared" si="124"/>
        <v>7.6738903554546009E-7</v>
      </c>
    </row>
    <row r="7947" spans="1:3">
      <c r="A7947">
        <v>1</v>
      </c>
      <c r="B7947" t="s">
        <v>7944</v>
      </c>
      <c r="C7947">
        <f t="shared" si="124"/>
        <v>7.6738903554546009E-7</v>
      </c>
    </row>
    <row r="7948" spans="1:3">
      <c r="A7948">
        <v>1</v>
      </c>
      <c r="B7948" t="s">
        <v>7945</v>
      </c>
      <c r="C7948">
        <f t="shared" si="124"/>
        <v>7.6738903554546009E-7</v>
      </c>
    </row>
    <row r="7949" spans="1:3">
      <c r="A7949">
        <v>2</v>
      </c>
      <c r="B7949" t="s">
        <v>7946</v>
      </c>
      <c r="C7949">
        <f t="shared" si="124"/>
        <v>1.5347780710909202E-6</v>
      </c>
    </row>
    <row r="7950" spans="1:3">
      <c r="A7950">
        <v>1</v>
      </c>
      <c r="B7950" t="s">
        <v>7947</v>
      </c>
      <c r="C7950">
        <f t="shared" si="124"/>
        <v>7.6738903554546009E-7</v>
      </c>
    </row>
    <row r="7951" spans="1:3">
      <c r="A7951">
        <v>1</v>
      </c>
      <c r="B7951" t="s">
        <v>7948</v>
      </c>
      <c r="C7951">
        <f t="shared" si="124"/>
        <v>7.6738903554546009E-7</v>
      </c>
    </row>
    <row r="7952" spans="1:3">
      <c r="A7952">
        <v>3</v>
      </c>
      <c r="B7952" t="s">
        <v>7949</v>
      </c>
      <c r="C7952">
        <f t="shared" si="124"/>
        <v>2.3021671066363806E-6</v>
      </c>
    </row>
    <row r="7953" spans="1:3">
      <c r="A7953">
        <v>1</v>
      </c>
      <c r="B7953" t="s">
        <v>7950</v>
      </c>
      <c r="C7953">
        <f t="shared" si="124"/>
        <v>7.6738903554546009E-7</v>
      </c>
    </row>
    <row r="7954" spans="1:3">
      <c r="A7954">
        <v>4</v>
      </c>
      <c r="B7954" t="s">
        <v>7951</v>
      </c>
      <c r="C7954">
        <f t="shared" si="124"/>
        <v>3.0695561421818403E-6</v>
      </c>
    </row>
    <row r="7955" spans="1:3">
      <c r="A7955">
        <v>1</v>
      </c>
      <c r="B7955" t="s">
        <v>7952</v>
      </c>
      <c r="C7955">
        <f t="shared" si="124"/>
        <v>7.6738903554546009E-7</v>
      </c>
    </row>
    <row r="7956" spans="1:3">
      <c r="A7956">
        <v>1</v>
      </c>
      <c r="B7956" t="s">
        <v>7953</v>
      </c>
      <c r="C7956">
        <f t="shared" si="124"/>
        <v>7.6738903554546009E-7</v>
      </c>
    </row>
    <row r="7957" spans="1:3">
      <c r="A7957">
        <v>1</v>
      </c>
      <c r="B7957" t="s">
        <v>7954</v>
      </c>
      <c r="C7957">
        <f t="shared" si="124"/>
        <v>7.6738903554546009E-7</v>
      </c>
    </row>
    <row r="7958" spans="1:3">
      <c r="A7958">
        <v>1</v>
      </c>
      <c r="B7958" t="s">
        <v>7955</v>
      </c>
      <c r="C7958">
        <f t="shared" si="124"/>
        <v>7.6738903554546009E-7</v>
      </c>
    </row>
    <row r="7959" spans="1:3">
      <c r="A7959">
        <v>2</v>
      </c>
      <c r="B7959" t="s">
        <v>7956</v>
      </c>
      <c r="C7959">
        <f t="shared" si="124"/>
        <v>1.5347780710909202E-6</v>
      </c>
    </row>
    <row r="7960" spans="1:3">
      <c r="A7960">
        <v>2</v>
      </c>
      <c r="B7960" t="s">
        <v>7957</v>
      </c>
      <c r="C7960">
        <f t="shared" si="124"/>
        <v>1.5347780710909202E-6</v>
      </c>
    </row>
    <row r="7961" spans="1:3">
      <c r="A7961">
        <v>10</v>
      </c>
      <c r="B7961" t="s">
        <v>7958</v>
      </c>
      <c r="C7961">
        <f t="shared" si="124"/>
        <v>7.6738903554546019E-6</v>
      </c>
    </row>
    <row r="7962" spans="1:3">
      <c r="A7962">
        <v>1</v>
      </c>
      <c r="B7962" t="s">
        <v>7959</v>
      </c>
      <c r="C7962">
        <f t="shared" si="124"/>
        <v>7.6738903554546009E-7</v>
      </c>
    </row>
    <row r="7963" spans="1:3">
      <c r="A7963">
        <v>1</v>
      </c>
      <c r="B7963" t="s">
        <v>7960</v>
      </c>
      <c r="C7963">
        <f t="shared" si="124"/>
        <v>7.6738903554546009E-7</v>
      </c>
    </row>
    <row r="7964" spans="1:3">
      <c r="A7964">
        <v>1</v>
      </c>
      <c r="B7964" t="s">
        <v>7961</v>
      </c>
      <c r="C7964">
        <f t="shared" si="124"/>
        <v>7.6738903554546009E-7</v>
      </c>
    </row>
    <row r="7965" spans="1:3">
      <c r="A7965">
        <v>1</v>
      </c>
      <c r="B7965" t="s">
        <v>7962</v>
      </c>
      <c r="C7965">
        <f t="shared" si="124"/>
        <v>7.6738903554546009E-7</v>
      </c>
    </row>
    <row r="7966" spans="1:3">
      <c r="A7966">
        <v>4</v>
      </c>
      <c r="B7966" t="s">
        <v>7963</v>
      </c>
      <c r="C7966">
        <f t="shared" si="124"/>
        <v>3.0695561421818403E-6</v>
      </c>
    </row>
    <row r="7967" spans="1:3">
      <c r="A7967">
        <v>2</v>
      </c>
      <c r="B7967" t="s">
        <v>7964</v>
      </c>
      <c r="C7967">
        <f t="shared" si="124"/>
        <v>1.5347780710909202E-6</v>
      </c>
    </row>
    <row r="7968" spans="1:3">
      <c r="A7968">
        <v>1</v>
      </c>
      <c r="B7968" t="s">
        <v>7965</v>
      </c>
      <c r="C7968">
        <f t="shared" si="124"/>
        <v>7.6738903554546009E-7</v>
      </c>
    </row>
    <row r="7969" spans="1:3">
      <c r="A7969">
        <v>2</v>
      </c>
      <c r="B7969" t="s">
        <v>7966</v>
      </c>
      <c r="C7969">
        <f t="shared" si="124"/>
        <v>1.5347780710909202E-6</v>
      </c>
    </row>
    <row r="7970" spans="1:3">
      <c r="A7970">
        <v>12</v>
      </c>
      <c r="B7970" t="s">
        <v>7967</v>
      </c>
      <c r="C7970">
        <f t="shared" si="124"/>
        <v>9.2086684265455223E-6</v>
      </c>
    </row>
    <row r="7971" spans="1:3">
      <c r="A7971">
        <v>2</v>
      </c>
      <c r="B7971" t="s">
        <v>7968</v>
      </c>
      <c r="C7971">
        <f t="shared" si="124"/>
        <v>1.5347780710909202E-6</v>
      </c>
    </row>
    <row r="7972" spans="1:3">
      <c r="A7972">
        <v>2</v>
      </c>
      <c r="B7972" t="s">
        <v>7969</v>
      </c>
      <c r="C7972">
        <f t="shared" si="124"/>
        <v>1.5347780710909202E-6</v>
      </c>
    </row>
    <row r="7973" spans="1:3">
      <c r="A7973">
        <v>2</v>
      </c>
      <c r="B7973" t="s">
        <v>7970</v>
      </c>
      <c r="C7973">
        <f t="shared" si="124"/>
        <v>1.5347780710909202E-6</v>
      </c>
    </row>
    <row r="7974" spans="1:3">
      <c r="A7974">
        <v>1</v>
      </c>
      <c r="B7974" t="s">
        <v>7971</v>
      </c>
      <c r="C7974">
        <f t="shared" si="124"/>
        <v>7.6738903554546009E-7</v>
      </c>
    </row>
    <row r="7975" spans="1:3">
      <c r="A7975">
        <v>2</v>
      </c>
      <c r="B7975" t="s">
        <v>7972</v>
      </c>
      <c r="C7975">
        <f t="shared" si="124"/>
        <v>1.5347780710909202E-6</v>
      </c>
    </row>
    <row r="7976" spans="1:3">
      <c r="A7976">
        <v>1</v>
      </c>
      <c r="B7976" t="s">
        <v>7973</v>
      </c>
      <c r="C7976">
        <f t="shared" si="124"/>
        <v>7.6738903554546009E-7</v>
      </c>
    </row>
    <row r="7977" spans="1:3">
      <c r="A7977">
        <v>4</v>
      </c>
      <c r="B7977" t="s">
        <v>7974</v>
      </c>
      <c r="C7977">
        <f t="shared" si="124"/>
        <v>3.0695561421818403E-6</v>
      </c>
    </row>
    <row r="7978" spans="1:3">
      <c r="A7978">
        <v>1</v>
      </c>
      <c r="B7978" t="s">
        <v>7975</v>
      </c>
      <c r="C7978">
        <f t="shared" si="124"/>
        <v>7.6738903554546009E-7</v>
      </c>
    </row>
    <row r="7979" spans="1:3">
      <c r="A7979">
        <v>1</v>
      </c>
      <c r="B7979" t="s">
        <v>7976</v>
      </c>
      <c r="C7979">
        <f t="shared" si="124"/>
        <v>7.6738903554546009E-7</v>
      </c>
    </row>
    <row r="7980" spans="1:3">
      <c r="A7980">
        <v>1</v>
      </c>
      <c r="B7980" t="s">
        <v>7977</v>
      </c>
      <c r="C7980">
        <f t="shared" si="124"/>
        <v>7.6738903554546009E-7</v>
      </c>
    </row>
    <row r="7981" spans="1:3">
      <c r="A7981">
        <v>30</v>
      </c>
      <c r="B7981" t="s">
        <v>7978</v>
      </c>
      <c r="C7981">
        <f t="shared" si="124"/>
        <v>2.3021671066363802E-5</v>
      </c>
    </row>
    <row r="7982" spans="1:3">
      <c r="A7982">
        <v>1</v>
      </c>
      <c r="B7982" t="s">
        <v>7979</v>
      </c>
      <c r="C7982">
        <f t="shared" si="124"/>
        <v>7.6738903554546009E-7</v>
      </c>
    </row>
    <row r="7983" spans="1:3">
      <c r="A7983">
        <v>1</v>
      </c>
      <c r="B7983" t="s">
        <v>7980</v>
      </c>
      <c r="C7983">
        <f t="shared" si="124"/>
        <v>7.6738903554546009E-7</v>
      </c>
    </row>
    <row r="7984" spans="1:3">
      <c r="A7984">
        <v>1</v>
      </c>
      <c r="B7984" t="s">
        <v>7981</v>
      </c>
      <c r="C7984">
        <f t="shared" si="124"/>
        <v>7.6738903554546009E-7</v>
      </c>
    </row>
    <row r="7985" spans="1:3">
      <c r="A7985">
        <v>1</v>
      </c>
      <c r="B7985" t="s">
        <v>7982</v>
      </c>
      <c r="C7985">
        <f t="shared" si="124"/>
        <v>7.6738903554546009E-7</v>
      </c>
    </row>
    <row r="7986" spans="1:3">
      <c r="A7986">
        <v>1</v>
      </c>
      <c r="B7986" t="s">
        <v>7983</v>
      </c>
      <c r="C7986">
        <f t="shared" si="124"/>
        <v>7.6738903554546009E-7</v>
      </c>
    </row>
    <row r="7987" spans="1:3">
      <c r="A7987">
        <v>1</v>
      </c>
      <c r="B7987" t="s">
        <v>7984</v>
      </c>
      <c r="C7987">
        <f t="shared" si="124"/>
        <v>7.6738903554546009E-7</v>
      </c>
    </row>
    <row r="7988" spans="1:3">
      <c r="A7988">
        <v>2</v>
      </c>
      <c r="B7988" t="s">
        <v>7985</v>
      </c>
      <c r="C7988">
        <f t="shared" si="124"/>
        <v>1.5347780710909202E-6</v>
      </c>
    </row>
    <row r="7989" spans="1:3">
      <c r="A7989">
        <v>1</v>
      </c>
      <c r="B7989" t="s">
        <v>7986</v>
      </c>
      <c r="C7989">
        <f t="shared" si="124"/>
        <v>7.6738903554546009E-7</v>
      </c>
    </row>
    <row r="7990" spans="1:3">
      <c r="A7990">
        <v>1</v>
      </c>
      <c r="B7990" t="s">
        <v>7987</v>
      </c>
      <c r="C7990">
        <f t="shared" si="124"/>
        <v>7.6738903554546009E-7</v>
      </c>
    </row>
    <row r="7991" spans="1:3">
      <c r="A7991">
        <v>3</v>
      </c>
      <c r="B7991" t="s">
        <v>7988</v>
      </c>
      <c r="C7991">
        <f t="shared" si="124"/>
        <v>2.3021671066363806E-6</v>
      </c>
    </row>
    <row r="7992" spans="1:3">
      <c r="A7992">
        <v>1</v>
      </c>
      <c r="B7992" t="s">
        <v>7989</v>
      </c>
      <c r="C7992">
        <f t="shared" si="124"/>
        <v>7.6738903554546009E-7</v>
      </c>
    </row>
    <row r="7993" spans="1:3">
      <c r="A7993">
        <v>1</v>
      </c>
      <c r="B7993" t="s">
        <v>7990</v>
      </c>
      <c r="C7993">
        <f t="shared" si="124"/>
        <v>7.6738903554546009E-7</v>
      </c>
    </row>
    <row r="7994" spans="1:3">
      <c r="A7994">
        <v>2</v>
      </c>
      <c r="B7994" t="s">
        <v>7991</v>
      </c>
      <c r="C7994">
        <f t="shared" si="124"/>
        <v>1.5347780710909202E-6</v>
      </c>
    </row>
    <row r="7995" spans="1:3">
      <c r="A7995">
        <v>149</v>
      </c>
      <c r="B7995" t="s">
        <v>7992</v>
      </c>
      <c r="C7995">
        <f t="shared" si="124"/>
        <v>1.1434096629627355E-4</v>
      </c>
    </row>
    <row r="7996" spans="1:3">
      <c r="A7996">
        <v>1</v>
      </c>
      <c r="B7996" t="s">
        <v>7993</v>
      </c>
      <c r="C7996">
        <f t="shared" si="124"/>
        <v>7.6738903554546009E-7</v>
      </c>
    </row>
    <row r="7997" spans="1:3">
      <c r="A7997">
        <v>1</v>
      </c>
      <c r="B7997" t="s">
        <v>7994</v>
      </c>
      <c r="C7997">
        <f t="shared" si="124"/>
        <v>7.6738903554546009E-7</v>
      </c>
    </row>
    <row r="7998" spans="1:3">
      <c r="A7998">
        <v>1</v>
      </c>
      <c r="B7998" t="s">
        <v>7995</v>
      </c>
      <c r="C7998">
        <f t="shared" si="124"/>
        <v>7.6738903554546009E-7</v>
      </c>
    </row>
    <row r="7999" spans="1:3">
      <c r="A7999">
        <v>1</v>
      </c>
      <c r="B7999" t="s">
        <v>7996</v>
      </c>
      <c r="C7999">
        <f t="shared" si="124"/>
        <v>7.6738903554546009E-7</v>
      </c>
    </row>
    <row r="8000" spans="1:3">
      <c r="A8000">
        <v>4</v>
      </c>
      <c r="B8000" t="s">
        <v>7997</v>
      </c>
      <c r="C8000">
        <f t="shared" si="124"/>
        <v>3.0695561421818403E-6</v>
      </c>
    </row>
    <row r="8001" spans="1:3">
      <c r="A8001">
        <v>1</v>
      </c>
      <c r="B8001" t="s">
        <v>7998</v>
      </c>
      <c r="C8001">
        <f t="shared" si="124"/>
        <v>7.6738903554546009E-7</v>
      </c>
    </row>
    <row r="8002" spans="1:3">
      <c r="A8002">
        <v>2</v>
      </c>
      <c r="B8002" t="s">
        <v>7999</v>
      </c>
      <c r="C8002">
        <f t="shared" ref="C8002:C8065" si="125">A8002/1303120</f>
        <v>1.5347780710909202E-6</v>
      </c>
    </row>
    <row r="8003" spans="1:3">
      <c r="A8003">
        <v>3</v>
      </c>
      <c r="B8003" t="s">
        <v>8000</v>
      </c>
      <c r="C8003">
        <f t="shared" si="125"/>
        <v>2.3021671066363806E-6</v>
      </c>
    </row>
    <row r="8004" spans="1:3">
      <c r="A8004">
        <v>64</v>
      </c>
      <c r="B8004" t="s">
        <v>8001</v>
      </c>
      <c r="C8004">
        <f t="shared" si="125"/>
        <v>4.9112898274909446E-5</v>
      </c>
    </row>
    <row r="8005" spans="1:3">
      <c r="A8005">
        <v>1</v>
      </c>
      <c r="B8005" t="s">
        <v>8002</v>
      </c>
      <c r="C8005">
        <f t="shared" si="125"/>
        <v>7.6738903554546009E-7</v>
      </c>
    </row>
    <row r="8006" spans="1:3">
      <c r="A8006">
        <v>4</v>
      </c>
      <c r="B8006" t="s">
        <v>8003</v>
      </c>
      <c r="C8006">
        <f t="shared" si="125"/>
        <v>3.0695561421818403E-6</v>
      </c>
    </row>
    <row r="8007" spans="1:3">
      <c r="A8007">
        <v>2</v>
      </c>
      <c r="B8007" t="s">
        <v>8004</v>
      </c>
      <c r="C8007">
        <f t="shared" si="125"/>
        <v>1.5347780710909202E-6</v>
      </c>
    </row>
    <row r="8008" spans="1:3">
      <c r="A8008">
        <v>2</v>
      </c>
      <c r="B8008" t="s">
        <v>8005</v>
      </c>
      <c r="C8008">
        <f t="shared" si="125"/>
        <v>1.5347780710909202E-6</v>
      </c>
    </row>
    <row r="8009" spans="1:3">
      <c r="A8009">
        <v>230</v>
      </c>
      <c r="B8009" t="s">
        <v>8006</v>
      </c>
      <c r="C8009">
        <f t="shared" si="125"/>
        <v>1.7649947817545582E-4</v>
      </c>
    </row>
    <row r="8010" spans="1:3">
      <c r="A8010">
        <v>41</v>
      </c>
      <c r="B8010" t="s">
        <v>8007</v>
      </c>
      <c r="C8010">
        <f t="shared" si="125"/>
        <v>3.1462950457363866E-5</v>
      </c>
    </row>
    <row r="8011" spans="1:3">
      <c r="A8011">
        <v>710</v>
      </c>
      <c r="B8011" t="s">
        <v>8008</v>
      </c>
      <c r="C8011">
        <f t="shared" si="125"/>
        <v>5.4484621523727666E-4</v>
      </c>
    </row>
    <row r="8012" spans="1:3">
      <c r="A8012">
        <v>1</v>
      </c>
      <c r="B8012" t="s">
        <v>8009</v>
      </c>
      <c r="C8012">
        <f t="shared" si="125"/>
        <v>7.6738903554546009E-7</v>
      </c>
    </row>
    <row r="8013" spans="1:3">
      <c r="A8013">
        <v>1</v>
      </c>
      <c r="B8013" t="s">
        <v>8010</v>
      </c>
      <c r="C8013">
        <f t="shared" si="125"/>
        <v>7.6738903554546009E-7</v>
      </c>
    </row>
    <row r="8014" spans="1:3">
      <c r="A8014">
        <v>11</v>
      </c>
      <c r="B8014" t="s">
        <v>8011</v>
      </c>
      <c r="C8014">
        <f t="shared" si="125"/>
        <v>8.4412793910000621E-6</v>
      </c>
    </row>
    <row r="8015" spans="1:3">
      <c r="A8015">
        <v>12</v>
      </c>
      <c r="B8015" t="s">
        <v>8012</v>
      </c>
      <c r="C8015">
        <f t="shared" si="125"/>
        <v>9.2086684265455223E-6</v>
      </c>
    </row>
    <row r="8016" spans="1:3">
      <c r="A8016">
        <v>191</v>
      </c>
      <c r="B8016" t="s">
        <v>8013</v>
      </c>
      <c r="C8016">
        <f t="shared" si="125"/>
        <v>1.4657130578918289E-4</v>
      </c>
    </row>
    <row r="8017" spans="1:3">
      <c r="A8017">
        <v>1</v>
      </c>
      <c r="B8017" t="s">
        <v>8014</v>
      </c>
      <c r="C8017">
        <f t="shared" si="125"/>
        <v>7.6738903554546009E-7</v>
      </c>
    </row>
    <row r="8018" spans="1:3">
      <c r="A8018">
        <v>1</v>
      </c>
      <c r="B8018" t="s">
        <v>8015</v>
      </c>
      <c r="C8018">
        <f t="shared" si="125"/>
        <v>7.6738903554546009E-7</v>
      </c>
    </row>
    <row r="8019" spans="1:3">
      <c r="A8019">
        <v>4</v>
      </c>
      <c r="B8019" t="s">
        <v>8016</v>
      </c>
      <c r="C8019">
        <f t="shared" si="125"/>
        <v>3.0695561421818403E-6</v>
      </c>
    </row>
    <row r="8020" spans="1:3">
      <c r="A8020">
        <v>1</v>
      </c>
      <c r="B8020" t="s">
        <v>8017</v>
      </c>
      <c r="C8020">
        <f t="shared" si="125"/>
        <v>7.6738903554546009E-7</v>
      </c>
    </row>
    <row r="8021" spans="1:3">
      <c r="A8021">
        <v>1</v>
      </c>
      <c r="B8021" t="s">
        <v>8018</v>
      </c>
      <c r="C8021">
        <f t="shared" si="125"/>
        <v>7.6738903554546009E-7</v>
      </c>
    </row>
    <row r="8022" spans="1:3">
      <c r="A8022">
        <v>1</v>
      </c>
      <c r="B8022" t="s">
        <v>8019</v>
      </c>
      <c r="C8022">
        <f t="shared" si="125"/>
        <v>7.6738903554546009E-7</v>
      </c>
    </row>
    <row r="8023" spans="1:3">
      <c r="A8023">
        <v>10</v>
      </c>
      <c r="B8023" t="s">
        <v>8020</v>
      </c>
      <c r="C8023">
        <f t="shared" si="125"/>
        <v>7.6738903554546019E-6</v>
      </c>
    </row>
    <row r="8024" spans="1:3">
      <c r="A8024">
        <v>10</v>
      </c>
      <c r="B8024" t="s">
        <v>8021</v>
      </c>
      <c r="C8024">
        <f t="shared" si="125"/>
        <v>7.6738903554546019E-6</v>
      </c>
    </row>
    <row r="8025" spans="1:3">
      <c r="A8025">
        <v>3</v>
      </c>
      <c r="B8025" t="s">
        <v>8022</v>
      </c>
      <c r="C8025">
        <f t="shared" si="125"/>
        <v>2.3021671066363806E-6</v>
      </c>
    </row>
    <row r="8026" spans="1:3">
      <c r="A8026">
        <v>30</v>
      </c>
      <c r="B8026" t="s">
        <v>8023</v>
      </c>
      <c r="C8026">
        <f t="shared" si="125"/>
        <v>2.3021671066363802E-5</v>
      </c>
    </row>
    <row r="8027" spans="1:3">
      <c r="A8027">
        <v>2</v>
      </c>
      <c r="B8027" t="s">
        <v>8024</v>
      </c>
      <c r="C8027">
        <f t="shared" si="125"/>
        <v>1.5347780710909202E-6</v>
      </c>
    </row>
    <row r="8028" spans="1:3">
      <c r="A8028">
        <v>7</v>
      </c>
      <c r="B8028" t="s">
        <v>8025</v>
      </c>
      <c r="C8028">
        <f t="shared" si="125"/>
        <v>5.3717232488182205E-6</v>
      </c>
    </row>
    <row r="8029" spans="1:3">
      <c r="A8029">
        <v>39</v>
      </c>
      <c r="B8029" t="s">
        <v>8026</v>
      </c>
      <c r="C8029">
        <f t="shared" si="125"/>
        <v>2.9928172386272946E-5</v>
      </c>
    </row>
    <row r="8030" spans="1:3">
      <c r="A8030">
        <v>1</v>
      </c>
      <c r="B8030" t="s">
        <v>8027</v>
      </c>
      <c r="C8030">
        <f t="shared" si="125"/>
        <v>7.6738903554546009E-7</v>
      </c>
    </row>
    <row r="8031" spans="1:3">
      <c r="A8031">
        <v>1</v>
      </c>
      <c r="B8031" t="s">
        <v>8028</v>
      </c>
      <c r="C8031">
        <f t="shared" si="125"/>
        <v>7.6738903554546009E-7</v>
      </c>
    </row>
    <row r="8032" spans="1:3">
      <c r="A8032">
        <v>3</v>
      </c>
      <c r="B8032" t="s">
        <v>8029</v>
      </c>
      <c r="C8032">
        <f t="shared" si="125"/>
        <v>2.3021671066363806E-6</v>
      </c>
    </row>
    <row r="8033" spans="1:3">
      <c r="A8033">
        <v>6</v>
      </c>
      <c r="B8033" t="s">
        <v>8030</v>
      </c>
      <c r="C8033">
        <f t="shared" si="125"/>
        <v>4.6043342132727612E-6</v>
      </c>
    </row>
    <row r="8034" spans="1:3">
      <c r="A8034">
        <v>24</v>
      </c>
      <c r="B8034" t="s">
        <v>8031</v>
      </c>
      <c r="C8034">
        <f t="shared" si="125"/>
        <v>1.8417336853091045E-5</v>
      </c>
    </row>
    <row r="8035" spans="1:3">
      <c r="A8035">
        <v>13</v>
      </c>
      <c r="B8035" t="s">
        <v>8032</v>
      </c>
      <c r="C8035">
        <f t="shared" si="125"/>
        <v>9.9760574620909808E-6</v>
      </c>
    </row>
    <row r="8036" spans="1:3">
      <c r="A8036">
        <v>1</v>
      </c>
      <c r="B8036" t="s">
        <v>8033</v>
      </c>
      <c r="C8036">
        <f t="shared" si="125"/>
        <v>7.6738903554546009E-7</v>
      </c>
    </row>
    <row r="8037" spans="1:3">
      <c r="A8037">
        <v>3</v>
      </c>
      <c r="B8037" t="s">
        <v>8034</v>
      </c>
      <c r="C8037">
        <f t="shared" si="125"/>
        <v>2.3021671066363806E-6</v>
      </c>
    </row>
    <row r="8038" spans="1:3">
      <c r="A8038">
        <v>1</v>
      </c>
      <c r="B8038" t="s">
        <v>8035</v>
      </c>
      <c r="C8038">
        <f t="shared" si="125"/>
        <v>7.6738903554546009E-7</v>
      </c>
    </row>
    <row r="8039" spans="1:3">
      <c r="A8039">
        <v>15</v>
      </c>
      <c r="B8039" t="s">
        <v>8036</v>
      </c>
      <c r="C8039">
        <f t="shared" si="125"/>
        <v>1.1510835533181901E-5</v>
      </c>
    </row>
    <row r="8040" spans="1:3">
      <c r="A8040">
        <v>1</v>
      </c>
      <c r="B8040" t="s">
        <v>8037</v>
      </c>
      <c r="C8040">
        <f t="shared" si="125"/>
        <v>7.6738903554546009E-7</v>
      </c>
    </row>
    <row r="8041" spans="1:3">
      <c r="A8041">
        <v>2</v>
      </c>
      <c r="B8041" t="s">
        <v>8038</v>
      </c>
      <c r="C8041">
        <f t="shared" si="125"/>
        <v>1.5347780710909202E-6</v>
      </c>
    </row>
    <row r="8042" spans="1:3">
      <c r="A8042">
        <v>4</v>
      </c>
      <c r="B8042" t="s">
        <v>8039</v>
      </c>
      <c r="C8042">
        <f t="shared" si="125"/>
        <v>3.0695561421818403E-6</v>
      </c>
    </row>
    <row r="8043" spans="1:3">
      <c r="A8043">
        <v>2</v>
      </c>
      <c r="B8043" t="s">
        <v>8040</v>
      </c>
      <c r="C8043">
        <f t="shared" si="125"/>
        <v>1.5347780710909202E-6</v>
      </c>
    </row>
    <row r="8044" spans="1:3">
      <c r="A8044">
        <v>1</v>
      </c>
      <c r="B8044" t="s">
        <v>8041</v>
      </c>
      <c r="C8044">
        <f t="shared" si="125"/>
        <v>7.6738903554546009E-7</v>
      </c>
    </row>
    <row r="8045" spans="1:3">
      <c r="A8045">
        <v>1</v>
      </c>
      <c r="B8045" t="s">
        <v>8042</v>
      </c>
      <c r="C8045">
        <f t="shared" si="125"/>
        <v>7.6738903554546009E-7</v>
      </c>
    </row>
    <row r="8046" spans="1:3">
      <c r="A8046">
        <v>1</v>
      </c>
      <c r="B8046" t="s">
        <v>8043</v>
      </c>
      <c r="C8046">
        <f t="shared" si="125"/>
        <v>7.6738903554546009E-7</v>
      </c>
    </row>
    <row r="8047" spans="1:3">
      <c r="A8047">
        <v>3</v>
      </c>
      <c r="B8047" t="s">
        <v>8044</v>
      </c>
      <c r="C8047">
        <f t="shared" si="125"/>
        <v>2.3021671066363806E-6</v>
      </c>
    </row>
    <row r="8048" spans="1:3">
      <c r="A8048">
        <v>1</v>
      </c>
      <c r="B8048" t="s">
        <v>8045</v>
      </c>
      <c r="C8048">
        <f t="shared" si="125"/>
        <v>7.6738903554546009E-7</v>
      </c>
    </row>
    <row r="8049" spans="1:3">
      <c r="A8049">
        <v>8</v>
      </c>
      <c r="B8049" t="s">
        <v>8046</v>
      </c>
      <c r="C8049">
        <f t="shared" si="125"/>
        <v>6.1391122843636807E-6</v>
      </c>
    </row>
    <row r="8050" spans="1:3">
      <c r="A8050">
        <v>1</v>
      </c>
      <c r="B8050" t="s">
        <v>8047</v>
      </c>
      <c r="C8050">
        <f t="shared" si="125"/>
        <v>7.6738903554546009E-7</v>
      </c>
    </row>
    <row r="8051" spans="1:3">
      <c r="A8051">
        <v>1</v>
      </c>
      <c r="B8051" t="s">
        <v>8048</v>
      </c>
      <c r="C8051">
        <f t="shared" si="125"/>
        <v>7.6738903554546009E-7</v>
      </c>
    </row>
    <row r="8052" spans="1:3">
      <c r="A8052">
        <v>11</v>
      </c>
      <c r="B8052" t="s">
        <v>8049</v>
      </c>
      <c r="C8052">
        <f t="shared" si="125"/>
        <v>8.4412793910000621E-6</v>
      </c>
    </row>
    <row r="8053" spans="1:3">
      <c r="A8053">
        <v>1</v>
      </c>
      <c r="B8053" t="s">
        <v>8050</v>
      </c>
      <c r="C8053">
        <f t="shared" si="125"/>
        <v>7.6738903554546009E-7</v>
      </c>
    </row>
    <row r="8054" spans="1:3">
      <c r="A8054">
        <v>3</v>
      </c>
      <c r="B8054" t="s">
        <v>8051</v>
      </c>
      <c r="C8054">
        <f t="shared" si="125"/>
        <v>2.3021671066363806E-6</v>
      </c>
    </row>
    <row r="8055" spans="1:3">
      <c r="A8055">
        <v>10</v>
      </c>
      <c r="B8055" t="s">
        <v>8052</v>
      </c>
      <c r="C8055">
        <f t="shared" si="125"/>
        <v>7.6738903554546019E-6</v>
      </c>
    </row>
    <row r="8056" spans="1:3">
      <c r="A8056">
        <v>4</v>
      </c>
      <c r="B8056" t="s">
        <v>8053</v>
      </c>
      <c r="C8056">
        <f t="shared" si="125"/>
        <v>3.0695561421818403E-6</v>
      </c>
    </row>
    <row r="8057" spans="1:3">
      <c r="A8057">
        <v>1</v>
      </c>
      <c r="B8057" t="s">
        <v>8054</v>
      </c>
      <c r="C8057">
        <f t="shared" si="125"/>
        <v>7.6738903554546009E-7</v>
      </c>
    </row>
    <row r="8058" spans="1:3">
      <c r="A8058">
        <v>32804</v>
      </c>
      <c r="B8058" t="s">
        <v>8055</v>
      </c>
      <c r="C8058">
        <f t="shared" si="125"/>
        <v>2.5173429922033273E-2</v>
      </c>
    </row>
    <row r="8059" spans="1:3">
      <c r="A8059">
        <v>1</v>
      </c>
      <c r="B8059" t="s">
        <v>8056</v>
      </c>
      <c r="C8059">
        <f t="shared" si="125"/>
        <v>7.6738903554546009E-7</v>
      </c>
    </row>
    <row r="8060" spans="1:3">
      <c r="A8060">
        <v>2</v>
      </c>
      <c r="B8060" t="s">
        <v>8057</v>
      </c>
      <c r="C8060">
        <f t="shared" si="125"/>
        <v>1.5347780710909202E-6</v>
      </c>
    </row>
    <row r="8061" spans="1:3">
      <c r="A8061">
        <v>1</v>
      </c>
      <c r="B8061" t="s">
        <v>8058</v>
      </c>
      <c r="C8061">
        <f t="shared" si="125"/>
        <v>7.6738903554546009E-7</v>
      </c>
    </row>
    <row r="8062" spans="1:3">
      <c r="A8062">
        <v>2</v>
      </c>
      <c r="B8062" t="s">
        <v>8059</v>
      </c>
      <c r="C8062">
        <f t="shared" si="125"/>
        <v>1.5347780710909202E-6</v>
      </c>
    </row>
    <row r="8063" spans="1:3">
      <c r="A8063">
        <v>1</v>
      </c>
      <c r="B8063" t="s">
        <v>8060</v>
      </c>
      <c r="C8063">
        <f t="shared" si="125"/>
        <v>7.6738903554546009E-7</v>
      </c>
    </row>
    <row r="8064" spans="1:3">
      <c r="A8064">
        <v>1</v>
      </c>
      <c r="B8064" t="s">
        <v>8061</v>
      </c>
      <c r="C8064">
        <f t="shared" si="125"/>
        <v>7.6738903554546009E-7</v>
      </c>
    </row>
    <row r="8065" spans="1:3">
      <c r="A8065">
        <v>1</v>
      </c>
      <c r="B8065" t="s">
        <v>8062</v>
      </c>
      <c r="C8065">
        <f t="shared" si="125"/>
        <v>7.6738903554546009E-7</v>
      </c>
    </row>
    <row r="8066" spans="1:3">
      <c r="A8066">
        <v>1</v>
      </c>
      <c r="B8066" t="s">
        <v>8063</v>
      </c>
      <c r="C8066">
        <f t="shared" ref="C8066:C8129" si="126">A8066/1303120</f>
        <v>7.6738903554546009E-7</v>
      </c>
    </row>
    <row r="8067" spans="1:3">
      <c r="A8067">
        <v>1</v>
      </c>
      <c r="B8067" t="s">
        <v>8064</v>
      </c>
      <c r="C8067">
        <f t="shared" si="126"/>
        <v>7.6738903554546009E-7</v>
      </c>
    </row>
    <row r="8068" spans="1:3">
      <c r="A8068">
        <v>320</v>
      </c>
      <c r="B8068" t="s">
        <v>8065</v>
      </c>
      <c r="C8068">
        <f t="shared" si="126"/>
        <v>2.4556449137454726E-4</v>
      </c>
    </row>
    <row r="8069" spans="1:3">
      <c r="A8069">
        <v>89</v>
      </c>
      <c r="B8069" t="s">
        <v>8066</v>
      </c>
      <c r="C8069">
        <f t="shared" si="126"/>
        <v>6.8297624163545949E-5</v>
      </c>
    </row>
    <row r="8070" spans="1:3">
      <c r="A8070">
        <v>1</v>
      </c>
      <c r="B8070" t="s">
        <v>8067</v>
      </c>
      <c r="C8070">
        <f t="shared" si="126"/>
        <v>7.6738903554546009E-7</v>
      </c>
    </row>
    <row r="8071" spans="1:3">
      <c r="A8071">
        <v>1</v>
      </c>
      <c r="B8071" t="s">
        <v>8068</v>
      </c>
      <c r="C8071">
        <f t="shared" si="126"/>
        <v>7.6738903554546009E-7</v>
      </c>
    </row>
    <row r="8072" spans="1:3">
      <c r="A8072">
        <v>1</v>
      </c>
      <c r="B8072" t="s">
        <v>8069</v>
      </c>
      <c r="C8072">
        <f t="shared" si="126"/>
        <v>7.6738903554546009E-7</v>
      </c>
    </row>
    <row r="8073" spans="1:3">
      <c r="A8073">
        <v>1</v>
      </c>
      <c r="B8073" t="s">
        <v>8070</v>
      </c>
      <c r="C8073">
        <f t="shared" si="126"/>
        <v>7.6738903554546009E-7</v>
      </c>
    </row>
    <row r="8074" spans="1:3">
      <c r="A8074">
        <v>2</v>
      </c>
      <c r="B8074" t="s">
        <v>8071</v>
      </c>
      <c r="C8074">
        <f t="shared" si="126"/>
        <v>1.5347780710909202E-6</v>
      </c>
    </row>
    <row r="8075" spans="1:3">
      <c r="A8075">
        <v>2</v>
      </c>
      <c r="B8075" t="s">
        <v>8072</v>
      </c>
      <c r="C8075">
        <f t="shared" si="126"/>
        <v>1.5347780710909202E-6</v>
      </c>
    </row>
    <row r="8076" spans="1:3">
      <c r="A8076">
        <v>4</v>
      </c>
      <c r="B8076" t="s">
        <v>8073</v>
      </c>
      <c r="C8076">
        <f t="shared" si="126"/>
        <v>3.0695561421818403E-6</v>
      </c>
    </row>
    <row r="8077" spans="1:3">
      <c r="A8077">
        <v>1</v>
      </c>
      <c r="B8077" t="s">
        <v>8074</v>
      </c>
      <c r="C8077">
        <f t="shared" si="126"/>
        <v>7.6738903554546009E-7</v>
      </c>
    </row>
    <row r="8078" spans="1:3">
      <c r="A8078">
        <v>3</v>
      </c>
      <c r="B8078" t="s">
        <v>8075</v>
      </c>
      <c r="C8078">
        <f t="shared" si="126"/>
        <v>2.3021671066363806E-6</v>
      </c>
    </row>
    <row r="8079" spans="1:3">
      <c r="A8079">
        <v>1</v>
      </c>
      <c r="B8079" t="s">
        <v>8076</v>
      </c>
      <c r="C8079">
        <f t="shared" si="126"/>
        <v>7.6738903554546009E-7</v>
      </c>
    </row>
    <row r="8080" spans="1:3">
      <c r="A8080">
        <v>1</v>
      </c>
      <c r="B8080" t="s">
        <v>8077</v>
      </c>
      <c r="C8080">
        <f t="shared" si="126"/>
        <v>7.6738903554546009E-7</v>
      </c>
    </row>
    <row r="8081" spans="1:3">
      <c r="A8081">
        <v>2</v>
      </c>
      <c r="B8081" t="s">
        <v>8078</v>
      </c>
      <c r="C8081">
        <f t="shared" si="126"/>
        <v>1.5347780710909202E-6</v>
      </c>
    </row>
    <row r="8082" spans="1:3">
      <c r="A8082">
        <v>31</v>
      </c>
      <c r="B8082" t="s">
        <v>8079</v>
      </c>
      <c r="C8082">
        <f t="shared" si="126"/>
        <v>2.3789060101909264E-5</v>
      </c>
    </row>
    <row r="8083" spans="1:3">
      <c r="A8083">
        <v>1</v>
      </c>
      <c r="B8083" t="s">
        <v>8080</v>
      </c>
      <c r="C8083">
        <f t="shared" si="126"/>
        <v>7.6738903554546009E-7</v>
      </c>
    </row>
    <row r="8084" spans="1:3">
      <c r="A8084">
        <v>1</v>
      </c>
      <c r="B8084" t="s">
        <v>8081</v>
      </c>
      <c r="C8084">
        <f t="shared" si="126"/>
        <v>7.6738903554546009E-7</v>
      </c>
    </row>
    <row r="8085" spans="1:3">
      <c r="A8085">
        <v>106</v>
      </c>
      <c r="B8085" t="s">
        <v>8082</v>
      </c>
      <c r="C8085">
        <f t="shared" si="126"/>
        <v>8.1343237767818777E-5</v>
      </c>
    </row>
    <row r="8086" spans="1:3">
      <c r="A8086">
        <v>3</v>
      </c>
      <c r="B8086" t="s">
        <v>8083</v>
      </c>
      <c r="C8086">
        <f t="shared" si="126"/>
        <v>2.3021671066363806E-6</v>
      </c>
    </row>
    <row r="8087" spans="1:3">
      <c r="A8087">
        <v>4</v>
      </c>
      <c r="B8087" t="s">
        <v>8084</v>
      </c>
      <c r="C8087">
        <f t="shared" si="126"/>
        <v>3.0695561421818403E-6</v>
      </c>
    </row>
    <row r="8088" spans="1:3">
      <c r="A8088">
        <v>1</v>
      </c>
      <c r="B8088" t="s">
        <v>8085</v>
      </c>
      <c r="C8088">
        <f t="shared" si="126"/>
        <v>7.6738903554546009E-7</v>
      </c>
    </row>
    <row r="8089" spans="1:3">
      <c r="A8089">
        <v>1</v>
      </c>
      <c r="B8089" t="s">
        <v>8086</v>
      </c>
      <c r="C8089">
        <f t="shared" si="126"/>
        <v>7.6738903554546009E-7</v>
      </c>
    </row>
    <row r="8090" spans="1:3">
      <c r="A8090">
        <v>1</v>
      </c>
      <c r="B8090" t="s">
        <v>8087</v>
      </c>
      <c r="C8090">
        <f t="shared" si="126"/>
        <v>7.6738903554546009E-7</v>
      </c>
    </row>
    <row r="8091" spans="1:3">
      <c r="A8091">
        <v>1</v>
      </c>
      <c r="B8091" t="s">
        <v>8088</v>
      </c>
      <c r="C8091">
        <f t="shared" si="126"/>
        <v>7.6738903554546009E-7</v>
      </c>
    </row>
    <row r="8092" spans="1:3">
      <c r="A8092">
        <v>1</v>
      </c>
      <c r="B8092" t="s">
        <v>8089</v>
      </c>
      <c r="C8092">
        <f t="shared" si="126"/>
        <v>7.6738903554546009E-7</v>
      </c>
    </row>
    <row r="8093" spans="1:3">
      <c r="A8093">
        <v>2</v>
      </c>
      <c r="B8093" t="s">
        <v>8090</v>
      </c>
      <c r="C8093">
        <f t="shared" si="126"/>
        <v>1.5347780710909202E-6</v>
      </c>
    </row>
    <row r="8094" spans="1:3">
      <c r="A8094">
        <v>1</v>
      </c>
      <c r="B8094" t="s">
        <v>8091</v>
      </c>
      <c r="C8094">
        <f t="shared" si="126"/>
        <v>7.6738903554546009E-7</v>
      </c>
    </row>
    <row r="8095" spans="1:3">
      <c r="A8095">
        <v>1</v>
      </c>
      <c r="B8095" t="s">
        <v>8092</v>
      </c>
      <c r="C8095">
        <f t="shared" si="126"/>
        <v>7.6738903554546009E-7</v>
      </c>
    </row>
    <row r="8096" spans="1:3">
      <c r="A8096">
        <v>1</v>
      </c>
      <c r="B8096" t="s">
        <v>8093</v>
      </c>
      <c r="C8096">
        <f t="shared" si="126"/>
        <v>7.6738903554546009E-7</v>
      </c>
    </row>
    <row r="8097" spans="1:3">
      <c r="A8097">
        <v>1</v>
      </c>
      <c r="B8097" t="s">
        <v>8094</v>
      </c>
      <c r="C8097">
        <f t="shared" si="126"/>
        <v>7.6738903554546009E-7</v>
      </c>
    </row>
    <row r="8098" spans="1:3">
      <c r="A8098">
        <v>2</v>
      </c>
      <c r="B8098" t="s">
        <v>8095</v>
      </c>
      <c r="C8098">
        <f t="shared" si="126"/>
        <v>1.5347780710909202E-6</v>
      </c>
    </row>
    <row r="8099" spans="1:3">
      <c r="A8099">
        <v>1</v>
      </c>
      <c r="B8099" t="s">
        <v>8096</v>
      </c>
      <c r="C8099">
        <f t="shared" si="126"/>
        <v>7.6738903554546009E-7</v>
      </c>
    </row>
    <row r="8100" spans="1:3">
      <c r="A8100">
        <v>2</v>
      </c>
      <c r="B8100" t="s">
        <v>8097</v>
      </c>
      <c r="C8100">
        <f t="shared" si="126"/>
        <v>1.5347780710909202E-6</v>
      </c>
    </row>
    <row r="8101" spans="1:3">
      <c r="A8101">
        <v>1</v>
      </c>
      <c r="B8101" t="s">
        <v>8098</v>
      </c>
      <c r="C8101">
        <f t="shared" si="126"/>
        <v>7.6738903554546009E-7</v>
      </c>
    </row>
    <row r="8102" spans="1:3">
      <c r="A8102">
        <v>3</v>
      </c>
      <c r="B8102" t="s">
        <v>8099</v>
      </c>
      <c r="C8102">
        <f t="shared" si="126"/>
        <v>2.3021671066363806E-6</v>
      </c>
    </row>
    <row r="8103" spans="1:3">
      <c r="A8103">
        <v>1</v>
      </c>
      <c r="B8103" t="s">
        <v>8100</v>
      </c>
      <c r="C8103">
        <f t="shared" si="126"/>
        <v>7.6738903554546009E-7</v>
      </c>
    </row>
    <row r="8104" spans="1:3">
      <c r="A8104">
        <v>1</v>
      </c>
      <c r="B8104" t="s">
        <v>8101</v>
      </c>
      <c r="C8104">
        <f t="shared" si="126"/>
        <v>7.6738903554546009E-7</v>
      </c>
    </row>
    <row r="8105" spans="1:3">
      <c r="A8105">
        <v>2</v>
      </c>
      <c r="B8105" t="s">
        <v>8102</v>
      </c>
      <c r="C8105">
        <f t="shared" si="126"/>
        <v>1.5347780710909202E-6</v>
      </c>
    </row>
    <row r="8106" spans="1:3">
      <c r="A8106">
        <v>4</v>
      </c>
      <c r="B8106" t="s">
        <v>8103</v>
      </c>
      <c r="C8106">
        <f t="shared" si="126"/>
        <v>3.0695561421818403E-6</v>
      </c>
    </row>
    <row r="8107" spans="1:3">
      <c r="A8107">
        <v>1</v>
      </c>
      <c r="B8107" t="s">
        <v>8104</v>
      </c>
      <c r="C8107">
        <f t="shared" si="126"/>
        <v>7.6738903554546009E-7</v>
      </c>
    </row>
    <row r="8108" spans="1:3">
      <c r="A8108">
        <v>1</v>
      </c>
      <c r="B8108" t="s">
        <v>8105</v>
      </c>
      <c r="C8108">
        <f t="shared" si="126"/>
        <v>7.6738903554546009E-7</v>
      </c>
    </row>
    <row r="8109" spans="1:3">
      <c r="A8109">
        <v>41</v>
      </c>
      <c r="B8109" t="s">
        <v>8106</v>
      </c>
      <c r="C8109">
        <f t="shared" si="126"/>
        <v>3.1462950457363866E-5</v>
      </c>
    </row>
    <row r="8110" spans="1:3">
      <c r="A8110">
        <v>1</v>
      </c>
      <c r="B8110" t="s">
        <v>8107</v>
      </c>
      <c r="C8110">
        <f t="shared" si="126"/>
        <v>7.6738903554546009E-7</v>
      </c>
    </row>
    <row r="8111" spans="1:3">
      <c r="A8111">
        <v>1</v>
      </c>
      <c r="B8111" t="s">
        <v>8108</v>
      </c>
      <c r="C8111">
        <f t="shared" si="126"/>
        <v>7.6738903554546009E-7</v>
      </c>
    </row>
    <row r="8112" spans="1:3">
      <c r="A8112">
        <v>1</v>
      </c>
      <c r="B8112" t="s">
        <v>8109</v>
      </c>
      <c r="C8112">
        <f t="shared" si="126"/>
        <v>7.6738903554546009E-7</v>
      </c>
    </row>
    <row r="8113" spans="1:3">
      <c r="A8113">
        <v>2</v>
      </c>
      <c r="B8113" t="s">
        <v>8110</v>
      </c>
      <c r="C8113">
        <f t="shared" si="126"/>
        <v>1.5347780710909202E-6</v>
      </c>
    </row>
    <row r="8114" spans="1:3">
      <c r="A8114">
        <v>1</v>
      </c>
      <c r="B8114" t="s">
        <v>8111</v>
      </c>
      <c r="C8114">
        <f t="shared" si="126"/>
        <v>7.6738903554546009E-7</v>
      </c>
    </row>
    <row r="8115" spans="1:3">
      <c r="A8115">
        <v>2</v>
      </c>
      <c r="B8115" t="s">
        <v>8112</v>
      </c>
      <c r="C8115">
        <f t="shared" si="126"/>
        <v>1.5347780710909202E-6</v>
      </c>
    </row>
    <row r="8116" spans="1:3">
      <c r="A8116">
        <v>2</v>
      </c>
      <c r="B8116" t="s">
        <v>8113</v>
      </c>
      <c r="C8116">
        <f t="shared" si="126"/>
        <v>1.5347780710909202E-6</v>
      </c>
    </row>
    <row r="8117" spans="1:3">
      <c r="A8117">
        <v>13</v>
      </c>
      <c r="B8117" t="s">
        <v>8114</v>
      </c>
      <c r="C8117">
        <f t="shared" si="126"/>
        <v>9.9760574620909808E-6</v>
      </c>
    </row>
    <row r="8118" spans="1:3">
      <c r="A8118">
        <v>1</v>
      </c>
      <c r="B8118" t="s">
        <v>8115</v>
      </c>
      <c r="C8118">
        <f t="shared" si="126"/>
        <v>7.6738903554546009E-7</v>
      </c>
    </row>
    <row r="8119" spans="1:3">
      <c r="A8119">
        <v>1</v>
      </c>
      <c r="B8119" t="s">
        <v>8116</v>
      </c>
      <c r="C8119">
        <f t="shared" si="126"/>
        <v>7.6738903554546009E-7</v>
      </c>
    </row>
    <row r="8120" spans="1:3">
      <c r="A8120">
        <v>1</v>
      </c>
      <c r="B8120" t="s">
        <v>8117</v>
      </c>
      <c r="C8120">
        <f t="shared" si="126"/>
        <v>7.6738903554546009E-7</v>
      </c>
    </row>
    <row r="8121" spans="1:3">
      <c r="A8121">
        <v>1</v>
      </c>
      <c r="B8121" t="s">
        <v>8118</v>
      </c>
      <c r="C8121">
        <f t="shared" si="126"/>
        <v>7.6738903554546009E-7</v>
      </c>
    </row>
    <row r="8122" spans="1:3">
      <c r="A8122">
        <v>1</v>
      </c>
      <c r="B8122" t="s">
        <v>8119</v>
      </c>
      <c r="C8122">
        <f t="shared" si="126"/>
        <v>7.6738903554546009E-7</v>
      </c>
    </row>
    <row r="8123" spans="1:3">
      <c r="A8123">
        <v>2</v>
      </c>
      <c r="B8123" t="s">
        <v>8120</v>
      </c>
      <c r="C8123">
        <f t="shared" si="126"/>
        <v>1.5347780710909202E-6</v>
      </c>
    </row>
    <row r="8124" spans="1:3">
      <c r="A8124">
        <v>1</v>
      </c>
      <c r="B8124" t="s">
        <v>8121</v>
      </c>
      <c r="C8124">
        <f t="shared" si="126"/>
        <v>7.6738903554546009E-7</v>
      </c>
    </row>
    <row r="8125" spans="1:3">
      <c r="A8125">
        <v>68</v>
      </c>
      <c r="B8125" t="s">
        <v>8122</v>
      </c>
      <c r="C8125">
        <f t="shared" si="126"/>
        <v>5.2182454417091286E-5</v>
      </c>
    </row>
    <row r="8126" spans="1:3">
      <c r="A8126">
        <v>1</v>
      </c>
      <c r="B8126" t="s">
        <v>8123</v>
      </c>
      <c r="C8126">
        <f t="shared" si="126"/>
        <v>7.6738903554546009E-7</v>
      </c>
    </row>
    <row r="8127" spans="1:3">
      <c r="A8127">
        <v>1</v>
      </c>
      <c r="B8127" t="s">
        <v>8124</v>
      </c>
      <c r="C8127">
        <f t="shared" si="126"/>
        <v>7.6738903554546009E-7</v>
      </c>
    </row>
    <row r="8128" spans="1:3">
      <c r="A8128">
        <v>1</v>
      </c>
      <c r="B8128" t="s">
        <v>8125</v>
      </c>
      <c r="C8128">
        <f t="shared" si="126"/>
        <v>7.6738903554546009E-7</v>
      </c>
    </row>
    <row r="8129" spans="1:3">
      <c r="A8129">
        <v>1</v>
      </c>
      <c r="B8129" t="s">
        <v>8126</v>
      </c>
      <c r="C8129">
        <f t="shared" si="126"/>
        <v>7.6738903554546009E-7</v>
      </c>
    </row>
    <row r="8130" spans="1:3">
      <c r="A8130">
        <v>5</v>
      </c>
      <c r="B8130" t="s">
        <v>8127</v>
      </c>
      <c r="C8130">
        <f t="shared" ref="C8130:C8193" si="127">A8130/1303120</f>
        <v>3.836945177727301E-6</v>
      </c>
    </row>
    <row r="8131" spans="1:3">
      <c r="A8131">
        <v>1</v>
      </c>
      <c r="B8131" t="s">
        <v>8128</v>
      </c>
      <c r="C8131">
        <f t="shared" si="127"/>
        <v>7.6738903554546009E-7</v>
      </c>
    </row>
    <row r="8132" spans="1:3">
      <c r="A8132">
        <v>8</v>
      </c>
      <c r="B8132" t="s">
        <v>8129</v>
      </c>
      <c r="C8132">
        <f t="shared" si="127"/>
        <v>6.1391122843636807E-6</v>
      </c>
    </row>
    <row r="8133" spans="1:3">
      <c r="A8133">
        <v>2</v>
      </c>
      <c r="B8133" t="s">
        <v>8130</v>
      </c>
      <c r="C8133">
        <f t="shared" si="127"/>
        <v>1.5347780710909202E-6</v>
      </c>
    </row>
    <row r="8134" spans="1:3">
      <c r="A8134">
        <v>1</v>
      </c>
      <c r="B8134" t="s">
        <v>8131</v>
      </c>
      <c r="C8134">
        <f t="shared" si="127"/>
        <v>7.6738903554546009E-7</v>
      </c>
    </row>
    <row r="8135" spans="1:3">
      <c r="A8135">
        <v>1</v>
      </c>
      <c r="B8135" t="s">
        <v>8132</v>
      </c>
      <c r="C8135">
        <f t="shared" si="127"/>
        <v>7.6738903554546009E-7</v>
      </c>
    </row>
    <row r="8136" spans="1:3">
      <c r="A8136">
        <v>1</v>
      </c>
      <c r="B8136" t="s">
        <v>8133</v>
      </c>
      <c r="C8136">
        <f t="shared" si="127"/>
        <v>7.6738903554546009E-7</v>
      </c>
    </row>
    <row r="8137" spans="1:3">
      <c r="A8137">
        <v>1</v>
      </c>
      <c r="B8137" t="s">
        <v>8134</v>
      </c>
      <c r="C8137">
        <f t="shared" si="127"/>
        <v>7.6738903554546009E-7</v>
      </c>
    </row>
    <row r="8138" spans="1:3">
      <c r="A8138">
        <v>1</v>
      </c>
      <c r="B8138" t="s">
        <v>8135</v>
      </c>
      <c r="C8138">
        <f t="shared" si="127"/>
        <v>7.6738903554546009E-7</v>
      </c>
    </row>
    <row r="8139" spans="1:3">
      <c r="A8139">
        <v>1</v>
      </c>
      <c r="B8139" t="s">
        <v>8136</v>
      </c>
      <c r="C8139">
        <f t="shared" si="127"/>
        <v>7.6738903554546009E-7</v>
      </c>
    </row>
    <row r="8140" spans="1:3">
      <c r="A8140">
        <v>1</v>
      </c>
      <c r="B8140" t="s">
        <v>8137</v>
      </c>
      <c r="C8140">
        <f t="shared" si="127"/>
        <v>7.6738903554546009E-7</v>
      </c>
    </row>
    <row r="8141" spans="1:3">
      <c r="A8141">
        <v>5</v>
      </c>
      <c r="B8141" t="s">
        <v>8138</v>
      </c>
      <c r="C8141">
        <f t="shared" si="127"/>
        <v>3.836945177727301E-6</v>
      </c>
    </row>
    <row r="8142" spans="1:3">
      <c r="A8142">
        <v>1</v>
      </c>
      <c r="B8142" t="s">
        <v>8139</v>
      </c>
      <c r="C8142">
        <f t="shared" si="127"/>
        <v>7.6738903554546009E-7</v>
      </c>
    </row>
    <row r="8143" spans="1:3">
      <c r="A8143">
        <v>1</v>
      </c>
      <c r="B8143" t="s">
        <v>8140</v>
      </c>
      <c r="C8143">
        <f t="shared" si="127"/>
        <v>7.6738903554546009E-7</v>
      </c>
    </row>
    <row r="8144" spans="1:3">
      <c r="A8144">
        <v>1</v>
      </c>
      <c r="B8144" t="s">
        <v>8141</v>
      </c>
      <c r="C8144">
        <f t="shared" si="127"/>
        <v>7.6738903554546009E-7</v>
      </c>
    </row>
    <row r="8145" spans="1:3">
      <c r="A8145">
        <v>1</v>
      </c>
      <c r="B8145" t="s">
        <v>8142</v>
      </c>
      <c r="C8145">
        <f t="shared" si="127"/>
        <v>7.6738903554546009E-7</v>
      </c>
    </row>
    <row r="8146" spans="1:3">
      <c r="A8146">
        <v>15</v>
      </c>
      <c r="B8146" t="s">
        <v>8143</v>
      </c>
      <c r="C8146">
        <f t="shared" si="127"/>
        <v>1.1510835533181901E-5</v>
      </c>
    </row>
    <row r="8147" spans="1:3">
      <c r="A8147">
        <v>1</v>
      </c>
      <c r="B8147" t="s">
        <v>8144</v>
      </c>
      <c r="C8147">
        <f t="shared" si="127"/>
        <v>7.6738903554546009E-7</v>
      </c>
    </row>
    <row r="8148" spans="1:3">
      <c r="A8148">
        <v>1</v>
      </c>
      <c r="B8148" t="s">
        <v>8145</v>
      </c>
      <c r="C8148">
        <f t="shared" si="127"/>
        <v>7.6738903554546009E-7</v>
      </c>
    </row>
    <row r="8149" spans="1:3">
      <c r="A8149">
        <v>1</v>
      </c>
      <c r="B8149" t="s">
        <v>8146</v>
      </c>
      <c r="C8149">
        <f t="shared" si="127"/>
        <v>7.6738903554546009E-7</v>
      </c>
    </row>
    <row r="8150" spans="1:3">
      <c r="A8150">
        <v>7</v>
      </c>
      <c r="B8150" t="s">
        <v>8147</v>
      </c>
      <c r="C8150">
        <f t="shared" si="127"/>
        <v>5.3717232488182205E-6</v>
      </c>
    </row>
    <row r="8151" spans="1:3">
      <c r="A8151">
        <v>1</v>
      </c>
      <c r="B8151" t="s">
        <v>8148</v>
      </c>
      <c r="C8151">
        <f t="shared" si="127"/>
        <v>7.6738903554546009E-7</v>
      </c>
    </row>
    <row r="8152" spans="1:3">
      <c r="A8152">
        <v>5</v>
      </c>
      <c r="B8152" t="s">
        <v>8149</v>
      </c>
      <c r="C8152">
        <f t="shared" si="127"/>
        <v>3.836945177727301E-6</v>
      </c>
    </row>
    <row r="8153" spans="1:3">
      <c r="A8153">
        <v>1</v>
      </c>
      <c r="B8153" t="s">
        <v>8150</v>
      </c>
      <c r="C8153">
        <f t="shared" si="127"/>
        <v>7.6738903554546009E-7</v>
      </c>
    </row>
    <row r="8154" spans="1:3">
      <c r="A8154">
        <v>1</v>
      </c>
      <c r="B8154" t="s">
        <v>8151</v>
      </c>
      <c r="C8154">
        <f t="shared" si="127"/>
        <v>7.6738903554546009E-7</v>
      </c>
    </row>
    <row r="8155" spans="1:3">
      <c r="A8155">
        <v>1</v>
      </c>
      <c r="B8155" t="s">
        <v>8152</v>
      </c>
      <c r="C8155">
        <f t="shared" si="127"/>
        <v>7.6738903554546009E-7</v>
      </c>
    </row>
    <row r="8156" spans="1:3">
      <c r="A8156">
        <v>2</v>
      </c>
      <c r="B8156" t="s">
        <v>8153</v>
      </c>
      <c r="C8156">
        <f t="shared" si="127"/>
        <v>1.5347780710909202E-6</v>
      </c>
    </row>
    <row r="8157" spans="1:3">
      <c r="A8157">
        <v>1</v>
      </c>
      <c r="B8157" t="s">
        <v>8154</v>
      </c>
      <c r="C8157">
        <f t="shared" si="127"/>
        <v>7.6738903554546009E-7</v>
      </c>
    </row>
    <row r="8158" spans="1:3">
      <c r="A8158">
        <v>1</v>
      </c>
      <c r="B8158" t="s">
        <v>8155</v>
      </c>
      <c r="C8158">
        <f t="shared" si="127"/>
        <v>7.6738903554546009E-7</v>
      </c>
    </row>
    <row r="8159" spans="1:3">
      <c r="A8159">
        <v>6</v>
      </c>
      <c r="B8159" t="s">
        <v>8156</v>
      </c>
      <c r="C8159">
        <f t="shared" si="127"/>
        <v>4.6043342132727612E-6</v>
      </c>
    </row>
    <row r="8160" spans="1:3">
      <c r="A8160">
        <v>1</v>
      </c>
      <c r="B8160" t="s">
        <v>8157</v>
      </c>
      <c r="C8160">
        <f t="shared" si="127"/>
        <v>7.6738903554546009E-7</v>
      </c>
    </row>
    <row r="8161" spans="1:3">
      <c r="A8161">
        <v>2</v>
      </c>
      <c r="B8161" t="s">
        <v>8158</v>
      </c>
      <c r="C8161">
        <f t="shared" si="127"/>
        <v>1.5347780710909202E-6</v>
      </c>
    </row>
    <row r="8162" spans="1:3">
      <c r="A8162">
        <v>4</v>
      </c>
      <c r="B8162" t="s">
        <v>8159</v>
      </c>
      <c r="C8162">
        <f t="shared" si="127"/>
        <v>3.0695561421818403E-6</v>
      </c>
    </row>
    <row r="8163" spans="1:3">
      <c r="A8163">
        <v>1</v>
      </c>
      <c r="B8163" t="s">
        <v>8160</v>
      </c>
      <c r="C8163">
        <f t="shared" si="127"/>
        <v>7.6738903554546009E-7</v>
      </c>
    </row>
    <row r="8164" spans="1:3">
      <c r="A8164">
        <v>1</v>
      </c>
      <c r="B8164" t="s">
        <v>8161</v>
      </c>
      <c r="C8164">
        <f t="shared" si="127"/>
        <v>7.6738903554546009E-7</v>
      </c>
    </row>
    <row r="8165" spans="1:3">
      <c r="A8165">
        <v>2</v>
      </c>
      <c r="B8165" t="s">
        <v>8162</v>
      </c>
      <c r="C8165">
        <f t="shared" si="127"/>
        <v>1.5347780710909202E-6</v>
      </c>
    </row>
    <row r="8166" spans="1:3">
      <c r="A8166">
        <v>1</v>
      </c>
      <c r="B8166" t="s">
        <v>8163</v>
      </c>
      <c r="C8166">
        <f t="shared" si="127"/>
        <v>7.6738903554546009E-7</v>
      </c>
    </row>
    <row r="8167" spans="1:3">
      <c r="A8167">
        <v>1</v>
      </c>
      <c r="B8167" t="s">
        <v>8164</v>
      </c>
      <c r="C8167">
        <f t="shared" si="127"/>
        <v>7.6738903554546009E-7</v>
      </c>
    </row>
    <row r="8168" spans="1:3">
      <c r="A8168">
        <v>3</v>
      </c>
      <c r="B8168" t="s">
        <v>8165</v>
      </c>
      <c r="C8168">
        <f t="shared" si="127"/>
        <v>2.3021671066363806E-6</v>
      </c>
    </row>
    <row r="8169" spans="1:3">
      <c r="A8169">
        <v>1</v>
      </c>
      <c r="B8169" t="s">
        <v>8166</v>
      </c>
      <c r="C8169">
        <f t="shared" si="127"/>
        <v>7.6738903554546009E-7</v>
      </c>
    </row>
    <row r="8170" spans="1:3">
      <c r="A8170">
        <v>1</v>
      </c>
      <c r="B8170" t="s">
        <v>8167</v>
      </c>
      <c r="C8170">
        <f t="shared" si="127"/>
        <v>7.6738903554546009E-7</v>
      </c>
    </row>
    <row r="8171" spans="1:3">
      <c r="A8171">
        <v>2</v>
      </c>
      <c r="B8171" t="s">
        <v>8168</v>
      </c>
      <c r="C8171">
        <f t="shared" si="127"/>
        <v>1.5347780710909202E-6</v>
      </c>
    </row>
    <row r="8172" spans="1:3">
      <c r="A8172">
        <v>1</v>
      </c>
      <c r="B8172" t="s">
        <v>8169</v>
      </c>
      <c r="C8172">
        <f t="shared" si="127"/>
        <v>7.6738903554546009E-7</v>
      </c>
    </row>
    <row r="8173" spans="1:3">
      <c r="A8173">
        <v>2</v>
      </c>
      <c r="B8173" t="s">
        <v>8170</v>
      </c>
      <c r="C8173">
        <f t="shared" si="127"/>
        <v>1.5347780710909202E-6</v>
      </c>
    </row>
    <row r="8174" spans="1:3">
      <c r="A8174">
        <v>2</v>
      </c>
      <c r="B8174" t="s">
        <v>8171</v>
      </c>
      <c r="C8174">
        <f t="shared" si="127"/>
        <v>1.5347780710909202E-6</v>
      </c>
    </row>
    <row r="8175" spans="1:3">
      <c r="A8175">
        <v>1</v>
      </c>
      <c r="B8175" t="s">
        <v>8172</v>
      </c>
      <c r="C8175">
        <f t="shared" si="127"/>
        <v>7.6738903554546009E-7</v>
      </c>
    </row>
    <row r="8176" spans="1:3">
      <c r="A8176">
        <v>5</v>
      </c>
      <c r="B8176" t="s">
        <v>8173</v>
      </c>
      <c r="C8176">
        <f t="shared" si="127"/>
        <v>3.836945177727301E-6</v>
      </c>
    </row>
    <row r="8177" spans="1:3">
      <c r="A8177">
        <v>2</v>
      </c>
      <c r="B8177" t="s">
        <v>8174</v>
      </c>
      <c r="C8177">
        <f t="shared" si="127"/>
        <v>1.5347780710909202E-6</v>
      </c>
    </row>
    <row r="8178" spans="1:3">
      <c r="A8178">
        <v>1</v>
      </c>
      <c r="B8178" t="s">
        <v>8175</v>
      </c>
      <c r="C8178">
        <f t="shared" si="127"/>
        <v>7.6738903554546009E-7</v>
      </c>
    </row>
    <row r="8179" spans="1:3">
      <c r="A8179">
        <v>2</v>
      </c>
      <c r="B8179" t="s">
        <v>8176</v>
      </c>
      <c r="C8179">
        <f t="shared" si="127"/>
        <v>1.5347780710909202E-6</v>
      </c>
    </row>
    <row r="8180" spans="1:3">
      <c r="A8180">
        <v>1</v>
      </c>
      <c r="B8180" t="s">
        <v>8177</v>
      </c>
      <c r="C8180">
        <f t="shared" si="127"/>
        <v>7.6738903554546009E-7</v>
      </c>
    </row>
    <row r="8181" spans="1:3">
      <c r="A8181">
        <v>2</v>
      </c>
      <c r="B8181" t="s">
        <v>8178</v>
      </c>
      <c r="C8181">
        <f t="shared" si="127"/>
        <v>1.5347780710909202E-6</v>
      </c>
    </row>
    <row r="8182" spans="1:3">
      <c r="A8182">
        <v>1</v>
      </c>
      <c r="B8182" t="s">
        <v>8179</v>
      </c>
      <c r="C8182">
        <f t="shared" si="127"/>
        <v>7.6738903554546009E-7</v>
      </c>
    </row>
    <row r="8183" spans="1:3">
      <c r="A8183">
        <v>1</v>
      </c>
      <c r="B8183" t="s">
        <v>8180</v>
      </c>
      <c r="C8183">
        <f t="shared" si="127"/>
        <v>7.6738903554546009E-7</v>
      </c>
    </row>
    <row r="8184" spans="1:3">
      <c r="A8184">
        <v>1</v>
      </c>
      <c r="B8184" t="s">
        <v>8181</v>
      </c>
      <c r="C8184">
        <f t="shared" si="127"/>
        <v>7.6738903554546009E-7</v>
      </c>
    </row>
    <row r="8185" spans="1:3">
      <c r="A8185">
        <v>1</v>
      </c>
      <c r="B8185" t="s">
        <v>8182</v>
      </c>
      <c r="C8185">
        <f t="shared" si="127"/>
        <v>7.6738903554546009E-7</v>
      </c>
    </row>
    <row r="8186" spans="1:3">
      <c r="A8186">
        <v>1</v>
      </c>
      <c r="B8186" t="s">
        <v>8183</v>
      </c>
      <c r="C8186">
        <f t="shared" si="127"/>
        <v>7.6738903554546009E-7</v>
      </c>
    </row>
    <row r="8187" spans="1:3">
      <c r="A8187">
        <v>1</v>
      </c>
      <c r="B8187" t="s">
        <v>8184</v>
      </c>
      <c r="C8187">
        <f t="shared" si="127"/>
        <v>7.6738903554546009E-7</v>
      </c>
    </row>
    <row r="8188" spans="1:3">
      <c r="A8188">
        <v>1</v>
      </c>
      <c r="B8188" t="s">
        <v>8185</v>
      </c>
      <c r="C8188">
        <f t="shared" si="127"/>
        <v>7.6738903554546009E-7</v>
      </c>
    </row>
    <row r="8189" spans="1:3">
      <c r="A8189">
        <v>51</v>
      </c>
      <c r="B8189" t="s">
        <v>8186</v>
      </c>
      <c r="C8189">
        <f t="shared" si="127"/>
        <v>3.9136840812818465E-5</v>
      </c>
    </row>
    <row r="8190" spans="1:3">
      <c r="A8190">
        <v>6</v>
      </c>
      <c r="B8190" t="s">
        <v>8187</v>
      </c>
      <c r="C8190">
        <f t="shared" si="127"/>
        <v>4.6043342132727612E-6</v>
      </c>
    </row>
    <row r="8191" spans="1:3">
      <c r="A8191">
        <v>2</v>
      </c>
      <c r="B8191" t="s">
        <v>8188</v>
      </c>
      <c r="C8191">
        <f t="shared" si="127"/>
        <v>1.5347780710909202E-6</v>
      </c>
    </row>
    <row r="8192" spans="1:3">
      <c r="A8192">
        <v>1</v>
      </c>
      <c r="B8192" t="s">
        <v>8189</v>
      </c>
      <c r="C8192">
        <f t="shared" si="127"/>
        <v>7.6738903554546009E-7</v>
      </c>
    </row>
    <row r="8193" spans="1:3">
      <c r="A8193">
        <v>1</v>
      </c>
      <c r="B8193" t="s">
        <v>8190</v>
      </c>
      <c r="C8193">
        <f t="shared" si="127"/>
        <v>7.6738903554546009E-7</v>
      </c>
    </row>
    <row r="8194" spans="1:3">
      <c r="A8194">
        <v>1</v>
      </c>
      <c r="B8194" t="s">
        <v>8191</v>
      </c>
      <c r="C8194">
        <f t="shared" ref="C8194:C8257" si="128">A8194/1303120</f>
        <v>7.6738903554546009E-7</v>
      </c>
    </row>
    <row r="8195" spans="1:3">
      <c r="A8195">
        <v>5</v>
      </c>
      <c r="B8195" t="s">
        <v>8192</v>
      </c>
      <c r="C8195">
        <f t="shared" si="128"/>
        <v>3.836945177727301E-6</v>
      </c>
    </row>
    <row r="8196" spans="1:3">
      <c r="A8196">
        <v>2</v>
      </c>
      <c r="B8196" t="s">
        <v>8193</v>
      </c>
      <c r="C8196">
        <f t="shared" si="128"/>
        <v>1.5347780710909202E-6</v>
      </c>
    </row>
    <row r="8197" spans="1:3">
      <c r="A8197">
        <v>2</v>
      </c>
      <c r="B8197" t="s">
        <v>8194</v>
      </c>
      <c r="C8197">
        <f t="shared" si="128"/>
        <v>1.5347780710909202E-6</v>
      </c>
    </row>
    <row r="8198" spans="1:3">
      <c r="A8198">
        <v>1</v>
      </c>
      <c r="B8198" t="s">
        <v>8195</v>
      </c>
      <c r="C8198">
        <f t="shared" si="128"/>
        <v>7.6738903554546009E-7</v>
      </c>
    </row>
    <row r="8199" spans="1:3">
      <c r="A8199">
        <v>38</v>
      </c>
      <c r="B8199" t="s">
        <v>8196</v>
      </c>
      <c r="C8199">
        <f t="shared" si="128"/>
        <v>2.9160783350727484E-5</v>
      </c>
    </row>
    <row r="8200" spans="1:3">
      <c r="A8200">
        <v>4</v>
      </c>
      <c r="B8200" t="s">
        <v>8197</v>
      </c>
      <c r="C8200">
        <f t="shared" si="128"/>
        <v>3.0695561421818403E-6</v>
      </c>
    </row>
    <row r="8201" spans="1:3">
      <c r="A8201">
        <v>1</v>
      </c>
      <c r="B8201" t="s">
        <v>8198</v>
      </c>
      <c r="C8201">
        <f t="shared" si="128"/>
        <v>7.6738903554546009E-7</v>
      </c>
    </row>
    <row r="8202" spans="1:3">
      <c r="A8202">
        <v>1</v>
      </c>
      <c r="B8202" t="s">
        <v>8199</v>
      </c>
      <c r="C8202">
        <f t="shared" si="128"/>
        <v>7.6738903554546009E-7</v>
      </c>
    </row>
    <row r="8203" spans="1:3">
      <c r="A8203">
        <v>5</v>
      </c>
      <c r="B8203" t="s">
        <v>8200</v>
      </c>
      <c r="C8203">
        <f t="shared" si="128"/>
        <v>3.836945177727301E-6</v>
      </c>
    </row>
    <row r="8204" spans="1:3">
      <c r="A8204">
        <v>1</v>
      </c>
      <c r="B8204" t="s">
        <v>8201</v>
      </c>
      <c r="C8204">
        <f t="shared" si="128"/>
        <v>7.6738903554546009E-7</v>
      </c>
    </row>
    <row r="8205" spans="1:3">
      <c r="A8205">
        <v>1</v>
      </c>
      <c r="B8205" t="s">
        <v>8202</v>
      </c>
      <c r="C8205">
        <f t="shared" si="128"/>
        <v>7.6738903554546009E-7</v>
      </c>
    </row>
    <row r="8206" spans="1:3">
      <c r="A8206">
        <v>1</v>
      </c>
      <c r="B8206" t="s">
        <v>8203</v>
      </c>
      <c r="C8206">
        <f t="shared" si="128"/>
        <v>7.6738903554546009E-7</v>
      </c>
    </row>
    <row r="8207" spans="1:3">
      <c r="A8207">
        <v>1</v>
      </c>
      <c r="B8207" t="s">
        <v>8204</v>
      </c>
      <c r="C8207">
        <f t="shared" si="128"/>
        <v>7.6738903554546009E-7</v>
      </c>
    </row>
    <row r="8208" spans="1:3">
      <c r="A8208">
        <v>28</v>
      </c>
      <c r="B8208" t="s">
        <v>8205</v>
      </c>
      <c r="C8208">
        <f t="shared" si="128"/>
        <v>2.1486892995272882E-5</v>
      </c>
    </row>
    <row r="8209" spans="1:3">
      <c r="A8209">
        <v>1</v>
      </c>
      <c r="B8209" t="s">
        <v>8206</v>
      </c>
      <c r="C8209">
        <f t="shared" si="128"/>
        <v>7.6738903554546009E-7</v>
      </c>
    </row>
    <row r="8210" spans="1:3">
      <c r="A8210">
        <v>17</v>
      </c>
      <c r="B8210" t="s">
        <v>8207</v>
      </c>
      <c r="C8210">
        <f t="shared" si="128"/>
        <v>1.3045613604272822E-5</v>
      </c>
    </row>
    <row r="8211" spans="1:3">
      <c r="A8211">
        <v>1</v>
      </c>
      <c r="B8211" t="s">
        <v>8208</v>
      </c>
      <c r="C8211">
        <f t="shared" si="128"/>
        <v>7.6738903554546009E-7</v>
      </c>
    </row>
    <row r="8212" spans="1:3">
      <c r="A8212">
        <v>2</v>
      </c>
      <c r="B8212" t="s">
        <v>8209</v>
      </c>
      <c r="C8212">
        <f t="shared" si="128"/>
        <v>1.5347780710909202E-6</v>
      </c>
    </row>
    <row r="8213" spans="1:3">
      <c r="A8213">
        <v>1</v>
      </c>
      <c r="B8213" t="s">
        <v>8210</v>
      </c>
      <c r="C8213">
        <f t="shared" si="128"/>
        <v>7.6738903554546009E-7</v>
      </c>
    </row>
    <row r="8214" spans="1:3">
      <c r="A8214">
        <v>1</v>
      </c>
      <c r="B8214" t="s">
        <v>8211</v>
      </c>
      <c r="C8214">
        <f t="shared" si="128"/>
        <v>7.6738903554546009E-7</v>
      </c>
    </row>
    <row r="8215" spans="1:3">
      <c r="A8215">
        <v>28</v>
      </c>
      <c r="B8215" t="s">
        <v>8212</v>
      </c>
      <c r="C8215">
        <f t="shared" si="128"/>
        <v>2.1486892995272882E-5</v>
      </c>
    </row>
    <row r="8216" spans="1:3">
      <c r="A8216">
        <v>1</v>
      </c>
      <c r="B8216" t="s">
        <v>8213</v>
      </c>
      <c r="C8216">
        <f t="shared" si="128"/>
        <v>7.6738903554546009E-7</v>
      </c>
    </row>
    <row r="8217" spans="1:3">
      <c r="A8217">
        <v>1</v>
      </c>
      <c r="B8217" t="s">
        <v>8214</v>
      </c>
      <c r="C8217">
        <f t="shared" si="128"/>
        <v>7.6738903554546009E-7</v>
      </c>
    </row>
    <row r="8218" spans="1:3">
      <c r="A8218">
        <v>2</v>
      </c>
      <c r="B8218" t="s">
        <v>8215</v>
      </c>
      <c r="C8218">
        <f t="shared" si="128"/>
        <v>1.5347780710909202E-6</v>
      </c>
    </row>
    <row r="8219" spans="1:3">
      <c r="A8219">
        <v>1</v>
      </c>
      <c r="B8219" t="s">
        <v>8216</v>
      </c>
      <c r="C8219">
        <f t="shared" si="128"/>
        <v>7.6738903554546009E-7</v>
      </c>
    </row>
    <row r="8220" spans="1:3">
      <c r="A8220">
        <v>1</v>
      </c>
      <c r="B8220" t="s">
        <v>8217</v>
      </c>
      <c r="C8220">
        <f t="shared" si="128"/>
        <v>7.6738903554546009E-7</v>
      </c>
    </row>
    <row r="8221" spans="1:3">
      <c r="A8221">
        <v>1</v>
      </c>
      <c r="B8221" t="s">
        <v>8218</v>
      </c>
      <c r="C8221">
        <f t="shared" si="128"/>
        <v>7.6738903554546009E-7</v>
      </c>
    </row>
    <row r="8222" spans="1:3">
      <c r="A8222">
        <v>1</v>
      </c>
      <c r="B8222" t="s">
        <v>8219</v>
      </c>
      <c r="C8222">
        <f t="shared" si="128"/>
        <v>7.6738903554546009E-7</v>
      </c>
    </row>
    <row r="8223" spans="1:3">
      <c r="A8223">
        <v>3</v>
      </c>
      <c r="B8223" t="s">
        <v>8220</v>
      </c>
      <c r="C8223">
        <f t="shared" si="128"/>
        <v>2.3021671066363806E-6</v>
      </c>
    </row>
    <row r="8224" spans="1:3">
      <c r="A8224">
        <v>1</v>
      </c>
      <c r="B8224" t="s">
        <v>8221</v>
      </c>
      <c r="C8224">
        <f t="shared" si="128"/>
        <v>7.6738903554546009E-7</v>
      </c>
    </row>
    <row r="8225" spans="1:3">
      <c r="A8225">
        <v>1</v>
      </c>
      <c r="B8225" t="s">
        <v>8222</v>
      </c>
      <c r="C8225">
        <f t="shared" si="128"/>
        <v>7.6738903554546009E-7</v>
      </c>
    </row>
    <row r="8226" spans="1:3">
      <c r="A8226">
        <v>1</v>
      </c>
      <c r="B8226" t="s">
        <v>8223</v>
      </c>
      <c r="C8226">
        <f t="shared" si="128"/>
        <v>7.6738903554546009E-7</v>
      </c>
    </row>
    <row r="8227" spans="1:3">
      <c r="A8227">
        <v>1</v>
      </c>
      <c r="B8227" t="s">
        <v>8224</v>
      </c>
      <c r="C8227">
        <f t="shared" si="128"/>
        <v>7.6738903554546009E-7</v>
      </c>
    </row>
    <row r="8228" spans="1:3">
      <c r="A8228">
        <v>1</v>
      </c>
      <c r="B8228" t="s">
        <v>8225</v>
      </c>
      <c r="C8228">
        <f t="shared" si="128"/>
        <v>7.6738903554546009E-7</v>
      </c>
    </row>
    <row r="8229" spans="1:3">
      <c r="A8229">
        <v>1</v>
      </c>
      <c r="B8229" t="s">
        <v>8226</v>
      </c>
      <c r="C8229">
        <f t="shared" si="128"/>
        <v>7.6738903554546009E-7</v>
      </c>
    </row>
    <row r="8230" spans="1:3">
      <c r="A8230">
        <v>2</v>
      </c>
      <c r="B8230" t="s">
        <v>8227</v>
      </c>
      <c r="C8230">
        <f t="shared" si="128"/>
        <v>1.5347780710909202E-6</v>
      </c>
    </row>
    <row r="8231" spans="1:3">
      <c r="A8231">
        <v>1</v>
      </c>
      <c r="B8231" t="s">
        <v>8228</v>
      </c>
      <c r="C8231">
        <f t="shared" si="128"/>
        <v>7.6738903554546009E-7</v>
      </c>
    </row>
    <row r="8232" spans="1:3">
      <c r="A8232">
        <v>2</v>
      </c>
      <c r="B8232" t="s">
        <v>8229</v>
      </c>
      <c r="C8232">
        <f t="shared" si="128"/>
        <v>1.5347780710909202E-6</v>
      </c>
    </row>
    <row r="8233" spans="1:3">
      <c r="A8233">
        <v>1</v>
      </c>
      <c r="B8233" t="s">
        <v>8230</v>
      </c>
      <c r="C8233">
        <f t="shared" si="128"/>
        <v>7.6738903554546009E-7</v>
      </c>
    </row>
    <row r="8234" spans="1:3">
      <c r="A8234">
        <v>1</v>
      </c>
      <c r="B8234" t="s">
        <v>8231</v>
      </c>
      <c r="C8234">
        <f t="shared" si="128"/>
        <v>7.6738903554546009E-7</v>
      </c>
    </row>
    <row r="8235" spans="1:3">
      <c r="A8235">
        <v>1</v>
      </c>
      <c r="B8235" t="s">
        <v>8232</v>
      </c>
      <c r="C8235">
        <f t="shared" si="128"/>
        <v>7.6738903554546009E-7</v>
      </c>
    </row>
    <row r="8236" spans="1:3">
      <c r="A8236">
        <v>2</v>
      </c>
      <c r="B8236" t="s">
        <v>8233</v>
      </c>
      <c r="C8236">
        <f t="shared" si="128"/>
        <v>1.5347780710909202E-6</v>
      </c>
    </row>
    <row r="8237" spans="1:3">
      <c r="A8237">
        <v>2</v>
      </c>
      <c r="B8237" t="s">
        <v>8234</v>
      </c>
      <c r="C8237">
        <f t="shared" si="128"/>
        <v>1.5347780710909202E-6</v>
      </c>
    </row>
    <row r="8238" spans="1:3">
      <c r="A8238">
        <v>1</v>
      </c>
      <c r="B8238" t="s">
        <v>8235</v>
      </c>
      <c r="C8238">
        <f t="shared" si="128"/>
        <v>7.6738903554546009E-7</v>
      </c>
    </row>
    <row r="8239" spans="1:3">
      <c r="A8239">
        <v>1</v>
      </c>
      <c r="B8239" t="s">
        <v>8236</v>
      </c>
      <c r="C8239">
        <f t="shared" si="128"/>
        <v>7.6738903554546009E-7</v>
      </c>
    </row>
    <row r="8240" spans="1:3">
      <c r="A8240">
        <v>2</v>
      </c>
      <c r="B8240" t="s">
        <v>8237</v>
      </c>
      <c r="C8240">
        <f t="shared" si="128"/>
        <v>1.5347780710909202E-6</v>
      </c>
    </row>
    <row r="8241" spans="1:3">
      <c r="A8241">
        <v>1</v>
      </c>
      <c r="B8241" t="s">
        <v>8238</v>
      </c>
      <c r="C8241">
        <f t="shared" si="128"/>
        <v>7.6738903554546009E-7</v>
      </c>
    </row>
    <row r="8242" spans="1:3">
      <c r="A8242">
        <v>1</v>
      </c>
      <c r="B8242" t="s">
        <v>8239</v>
      </c>
      <c r="C8242">
        <f t="shared" si="128"/>
        <v>7.6738903554546009E-7</v>
      </c>
    </row>
    <row r="8243" spans="1:3">
      <c r="A8243">
        <v>1</v>
      </c>
      <c r="B8243" t="s">
        <v>8240</v>
      </c>
      <c r="C8243">
        <f t="shared" si="128"/>
        <v>7.6738903554546009E-7</v>
      </c>
    </row>
    <row r="8244" spans="1:3">
      <c r="A8244">
        <v>5</v>
      </c>
      <c r="B8244" t="s">
        <v>8241</v>
      </c>
      <c r="C8244">
        <f t="shared" si="128"/>
        <v>3.836945177727301E-6</v>
      </c>
    </row>
    <row r="8245" spans="1:3">
      <c r="A8245">
        <v>1</v>
      </c>
      <c r="B8245" t="s">
        <v>8242</v>
      </c>
      <c r="C8245">
        <f t="shared" si="128"/>
        <v>7.6738903554546009E-7</v>
      </c>
    </row>
    <row r="8246" spans="1:3">
      <c r="A8246">
        <v>1</v>
      </c>
      <c r="B8246" t="s">
        <v>8243</v>
      </c>
      <c r="C8246">
        <f t="shared" si="128"/>
        <v>7.6738903554546009E-7</v>
      </c>
    </row>
    <row r="8247" spans="1:3">
      <c r="A8247">
        <v>1</v>
      </c>
      <c r="B8247" t="s">
        <v>8244</v>
      </c>
      <c r="C8247">
        <f t="shared" si="128"/>
        <v>7.6738903554546009E-7</v>
      </c>
    </row>
    <row r="8248" spans="1:3">
      <c r="A8248">
        <v>1</v>
      </c>
      <c r="B8248" t="s">
        <v>8245</v>
      </c>
      <c r="C8248">
        <f t="shared" si="128"/>
        <v>7.6738903554546009E-7</v>
      </c>
    </row>
    <row r="8249" spans="1:3">
      <c r="A8249">
        <v>1</v>
      </c>
      <c r="B8249" t="s">
        <v>8246</v>
      </c>
      <c r="C8249">
        <f t="shared" si="128"/>
        <v>7.6738903554546009E-7</v>
      </c>
    </row>
    <row r="8250" spans="1:3">
      <c r="A8250">
        <v>1</v>
      </c>
      <c r="B8250" t="s">
        <v>8247</v>
      </c>
      <c r="C8250">
        <f t="shared" si="128"/>
        <v>7.6738903554546009E-7</v>
      </c>
    </row>
    <row r="8251" spans="1:3">
      <c r="A8251">
        <v>54</v>
      </c>
      <c r="B8251" t="s">
        <v>8248</v>
      </c>
      <c r="C8251">
        <f t="shared" si="128"/>
        <v>4.1439007919454847E-5</v>
      </c>
    </row>
    <row r="8252" spans="1:3">
      <c r="A8252">
        <v>40</v>
      </c>
      <c r="B8252" t="s">
        <v>8249</v>
      </c>
      <c r="C8252">
        <f t="shared" si="128"/>
        <v>3.0695561421818408E-5</v>
      </c>
    </row>
    <row r="8253" spans="1:3">
      <c r="A8253">
        <v>14</v>
      </c>
      <c r="B8253" t="s">
        <v>8250</v>
      </c>
      <c r="C8253">
        <f t="shared" si="128"/>
        <v>1.0743446497636441E-5</v>
      </c>
    </row>
    <row r="8254" spans="1:3">
      <c r="A8254">
        <v>322</v>
      </c>
      <c r="B8254" t="s">
        <v>8249</v>
      </c>
      <c r="C8254">
        <f t="shared" si="128"/>
        <v>2.4709926944563814E-4</v>
      </c>
    </row>
    <row r="8255" spans="1:3">
      <c r="A8255">
        <v>4</v>
      </c>
      <c r="B8255" t="s">
        <v>8251</v>
      </c>
      <c r="C8255">
        <f t="shared" si="128"/>
        <v>3.0695561421818403E-6</v>
      </c>
    </row>
    <row r="8256" spans="1:3">
      <c r="A8256">
        <v>1</v>
      </c>
      <c r="B8256" t="s">
        <v>8252</v>
      </c>
      <c r="C8256">
        <f t="shared" si="128"/>
        <v>7.6738903554546009E-7</v>
      </c>
    </row>
    <row r="8257" spans="1:3">
      <c r="A8257">
        <v>1</v>
      </c>
      <c r="B8257" t="s">
        <v>8253</v>
      </c>
      <c r="C8257">
        <f t="shared" si="128"/>
        <v>7.6738903554546009E-7</v>
      </c>
    </row>
    <row r="8258" spans="1:3">
      <c r="A8258">
        <v>28</v>
      </c>
      <c r="B8258" t="s">
        <v>8254</v>
      </c>
      <c r="C8258">
        <f t="shared" ref="C8258:C8321" si="129">A8258/1303120</f>
        <v>2.1486892995272882E-5</v>
      </c>
    </row>
    <row r="8259" spans="1:3">
      <c r="A8259">
        <v>1</v>
      </c>
      <c r="B8259" t="s">
        <v>8255</v>
      </c>
      <c r="C8259">
        <f t="shared" si="129"/>
        <v>7.6738903554546009E-7</v>
      </c>
    </row>
    <row r="8260" spans="1:3">
      <c r="A8260">
        <v>2</v>
      </c>
      <c r="B8260" t="s">
        <v>8256</v>
      </c>
      <c r="C8260">
        <f t="shared" si="129"/>
        <v>1.5347780710909202E-6</v>
      </c>
    </row>
    <row r="8261" spans="1:3">
      <c r="A8261">
        <v>1</v>
      </c>
      <c r="B8261" t="s">
        <v>8257</v>
      </c>
      <c r="C8261">
        <f t="shared" si="129"/>
        <v>7.6738903554546009E-7</v>
      </c>
    </row>
    <row r="8262" spans="1:3">
      <c r="A8262">
        <v>2</v>
      </c>
      <c r="B8262" t="s">
        <v>8258</v>
      </c>
      <c r="C8262">
        <f t="shared" si="129"/>
        <v>1.5347780710909202E-6</v>
      </c>
    </row>
    <row r="8263" spans="1:3">
      <c r="A8263">
        <v>1</v>
      </c>
      <c r="B8263" t="s">
        <v>8259</v>
      </c>
      <c r="C8263">
        <f t="shared" si="129"/>
        <v>7.6738903554546009E-7</v>
      </c>
    </row>
    <row r="8264" spans="1:3">
      <c r="A8264">
        <v>8</v>
      </c>
      <c r="B8264" t="s">
        <v>8260</v>
      </c>
      <c r="C8264">
        <f t="shared" si="129"/>
        <v>6.1391122843636807E-6</v>
      </c>
    </row>
    <row r="8265" spans="1:3">
      <c r="A8265">
        <v>15</v>
      </c>
      <c r="B8265" t="s">
        <v>8261</v>
      </c>
      <c r="C8265">
        <f t="shared" si="129"/>
        <v>1.1510835533181901E-5</v>
      </c>
    </row>
    <row r="8266" spans="1:3">
      <c r="A8266">
        <v>90</v>
      </c>
      <c r="B8266" t="s">
        <v>8262</v>
      </c>
      <c r="C8266">
        <f t="shared" si="129"/>
        <v>6.9065013199091414E-5</v>
      </c>
    </row>
    <row r="8267" spans="1:3">
      <c r="A8267">
        <v>13</v>
      </c>
      <c r="B8267" t="s">
        <v>8263</v>
      </c>
      <c r="C8267">
        <f t="shared" si="129"/>
        <v>9.9760574620909808E-6</v>
      </c>
    </row>
    <row r="8268" spans="1:3">
      <c r="A8268">
        <v>7</v>
      </c>
      <c r="B8268" t="s">
        <v>8264</v>
      </c>
      <c r="C8268">
        <f t="shared" si="129"/>
        <v>5.3717232488182205E-6</v>
      </c>
    </row>
    <row r="8269" spans="1:3">
      <c r="A8269">
        <v>4</v>
      </c>
      <c r="B8269" t="s">
        <v>8265</v>
      </c>
      <c r="C8269">
        <f t="shared" si="129"/>
        <v>3.0695561421818403E-6</v>
      </c>
    </row>
    <row r="8270" spans="1:3">
      <c r="A8270">
        <v>1</v>
      </c>
      <c r="B8270" t="s">
        <v>8266</v>
      </c>
      <c r="C8270">
        <f t="shared" si="129"/>
        <v>7.6738903554546009E-7</v>
      </c>
    </row>
    <row r="8271" spans="1:3">
      <c r="A8271">
        <v>1</v>
      </c>
      <c r="B8271" t="s">
        <v>8267</v>
      </c>
      <c r="C8271">
        <f t="shared" si="129"/>
        <v>7.6738903554546009E-7</v>
      </c>
    </row>
    <row r="8272" spans="1:3">
      <c r="A8272">
        <v>2</v>
      </c>
      <c r="B8272" t="s">
        <v>8268</v>
      </c>
      <c r="C8272">
        <f t="shared" si="129"/>
        <v>1.5347780710909202E-6</v>
      </c>
    </row>
    <row r="8273" spans="1:3">
      <c r="A8273">
        <v>1</v>
      </c>
      <c r="B8273" t="s">
        <v>8269</v>
      </c>
      <c r="C8273">
        <f t="shared" si="129"/>
        <v>7.6738903554546009E-7</v>
      </c>
    </row>
    <row r="8274" spans="1:3">
      <c r="A8274">
        <v>5</v>
      </c>
      <c r="B8274" t="s">
        <v>8270</v>
      </c>
      <c r="C8274">
        <f t="shared" si="129"/>
        <v>3.836945177727301E-6</v>
      </c>
    </row>
    <row r="8275" spans="1:3">
      <c r="A8275">
        <v>3</v>
      </c>
      <c r="B8275" t="s">
        <v>8271</v>
      </c>
      <c r="C8275">
        <f t="shared" si="129"/>
        <v>2.3021671066363806E-6</v>
      </c>
    </row>
    <row r="8276" spans="1:3">
      <c r="A8276">
        <v>1</v>
      </c>
      <c r="B8276" t="s">
        <v>8272</v>
      </c>
      <c r="C8276">
        <f t="shared" si="129"/>
        <v>7.6738903554546009E-7</v>
      </c>
    </row>
    <row r="8277" spans="1:3">
      <c r="A8277">
        <v>17329</v>
      </c>
      <c r="B8277" t="s">
        <v>8273</v>
      </c>
      <c r="C8277">
        <f t="shared" si="129"/>
        <v>1.3298084596967279E-2</v>
      </c>
    </row>
    <row r="8278" spans="1:3">
      <c r="A8278">
        <v>14</v>
      </c>
      <c r="B8278" t="s">
        <v>8274</v>
      </c>
      <c r="C8278">
        <f t="shared" si="129"/>
        <v>1.0743446497636441E-5</v>
      </c>
    </row>
    <row r="8279" spans="1:3">
      <c r="A8279">
        <v>8</v>
      </c>
      <c r="B8279" t="s">
        <v>8275</v>
      </c>
      <c r="C8279">
        <f t="shared" si="129"/>
        <v>6.1391122843636807E-6</v>
      </c>
    </row>
    <row r="8280" spans="1:3">
      <c r="A8280">
        <v>10</v>
      </c>
      <c r="B8280" t="s">
        <v>8276</v>
      </c>
      <c r="C8280">
        <f t="shared" si="129"/>
        <v>7.6738903554546019E-6</v>
      </c>
    </row>
    <row r="8281" spans="1:3">
      <c r="A8281">
        <v>1</v>
      </c>
      <c r="B8281" t="s">
        <v>8277</v>
      </c>
      <c r="C8281">
        <f t="shared" si="129"/>
        <v>7.6738903554546009E-7</v>
      </c>
    </row>
    <row r="8282" spans="1:3">
      <c r="A8282">
        <v>4</v>
      </c>
      <c r="B8282" t="s">
        <v>8278</v>
      </c>
      <c r="C8282">
        <f t="shared" si="129"/>
        <v>3.0695561421818403E-6</v>
      </c>
    </row>
    <row r="8283" spans="1:3">
      <c r="A8283">
        <v>6</v>
      </c>
      <c r="B8283" t="s">
        <v>8279</v>
      </c>
      <c r="C8283">
        <f t="shared" si="129"/>
        <v>4.6043342132727612E-6</v>
      </c>
    </row>
    <row r="8284" spans="1:3">
      <c r="A8284">
        <v>2</v>
      </c>
      <c r="B8284" t="s">
        <v>8280</v>
      </c>
      <c r="C8284">
        <f t="shared" si="129"/>
        <v>1.5347780710909202E-6</v>
      </c>
    </row>
    <row r="8285" spans="1:3">
      <c r="A8285">
        <v>1</v>
      </c>
      <c r="B8285" t="s">
        <v>8281</v>
      </c>
      <c r="C8285">
        <f t="shared" si="129"/>
        <v>7.6738903554546009E-7</v>
      </c>
    </row>
    <row r="8286" spans="1:3">
      <c r="A8286">
        <v>3</v>
      </c>
      <c r="B8286" t="s">
        <v>8282</v>
      </c>
      <c r="C8286">
        <f t="shared" si="129"/>
        <v>2.3021671066363806E-6</v>
      </c>
    </row>
    <row r="8287" spans="1:3">
      <c r="A8287">
        <v>1</v>
      </c>
      <c r="B8287" t="s">
        <v>8283</v>
      </c>
      <c r="C8287">
        <f t="shared" si="129"/>
        <v>7.6738903554546009E-7</v>
      </c>
    </row>
    <row r="8288" spans="1:3">
      <c r="A8288">
        <v>11</v>
      </c>
      <c r="B8288" t="s">
        <v>8284</v>
      </c>
      <c r="C8288">
        <f t="shared" si="129"/>
        <v>8.4412793910000621E-6</v>
      </c>
    </row>
    <row r="8289" spans="1:3">
      <c r="A8289">
        <v>44</v>
      </c>
      <c r="B8289" t="s">
        <v>8285</v>
      </c>
      <c r="C8289">
        <f t="shared" si="129"/>
        <v>3.3765117564000248E-5</v>
      </c>
    </row>
    <row r="8290" spans="1:3">
      <c r="A8290">
        <v>6</v>
      </c>
      <c r="B8290" t="s">
        <v>8286</v>
      </c>
      <c r="C8290">
        <f t="shared" si="129"/>
        <v>4.6043342132727612E-6</v>
      </c>
    </row>
    <row r="8291" spans="1:3">
      <c r="A8291">
        <v>3</v>
      </c>
      <c r="B8291" t="s">
        <v>8287</v>
      </c>
      <c r="C8291">
        <f t="shared" si="129"/>
        <v>2.3021671066363806E-6</v>
      </c>
    </row>
    <row r="8292" spans="1:3">
      <c r="A8292">
        <v>1</v>
      </c>
      <c r="B8292" t="s">
        <v>8288</v>
      </c>
      <c r="C8292">
        <f t="shared" si="129"/>
        <v>7.6738903554546009E-7</v>
      </c>
    </row>
    <row r="8293" spans="1:3">
      <c r="A8293">
        <v>2</v>
      </c>
      <c r="B8293" t="s">
        <v>8289</v>
      </c>
      <c r="C8293">
        <f t="shared" si="129"/>
        <v>1.5347780710909202E-6</v>
      </c>
    </row>
    <row r="8294" spans="1:3">
      <c r="A8294">
        <v>1</v>
      </c>
      <c r="B8294" t="s">
        <v>8290</v>
      </c>
      <c r="C8294">
        <f t="shared" si="129"/>
        <v>7.6738903554546009E-7</v>
      </c>
    </row>
    <row r="8295" spans="1:3">
      <c r="A8295">
        <v>5</v>
      </c>
      <c r="B8295" t="s">
        <v>8291</v>
      </c>
      <c r="C8295">
        <f t="shared" si="129"/>
        <v>3.836945177727301E-6</v>
      </c>
    </row>
    <row r="8296" spans="1:3">
      <c r="A8296">
        <v>1</v>
      </c>
      <c r="B8296" t="s">
        <v>8292</v>
      </c>
      <c r="C8296">
        <f t="shared" si="129"/>
        <v>7.6738903554546009E-7</v>
      </c>
    </row>
    <row r="8297" spans="1:3">
      <c r="A8297">
        <v>28</v>
      </c>
      <c r="B8297" t="s">
        <v>8293</v>
      </c>
      <c r="C8297">
        <f t="shared" si="129"/>
        <v>2.1486892995272882E-5</v>
      </c>
    </row>
    <row r="8298" spans="1:3">
      <c r="A8298">
        <v>11</v>
      </c>
      <c r="B8298" t="s">
        <v>8294</v>
      </c>
      <c r="C8298">
        <f t="shared" si="129"/>
        <v>8.4412793910000621E-6</v>
      </c>
    </row>
    <row r="8299" spans="1:3">
      <c r="A8299">
        <v>5</v>
      </c>
      <c r="B8299" t="s">
        <v>8295</v>
      </c>
      <c r="C8299">
        <f t="shared" si="129"/>
        <v>3.836945177727301E-6</v>
      </c>
    </row>
    <row r="8300" spans="1:3">
      <c r="A8300">
        <v>1</v>
      </c>
      <c r="B8300" t="s">
        <v>8296</v>
      </c>
      <c r="C8300">
        <f t="shared" si="129"/>
        <v>7.6738903554546009E-7</v>
      </c>
    </row>
    <row r="8301" spans="1:3">
      <c r="A8301">
        <v>1</v>
      </c>
      <c r="B8301" t="s">
        <v>8297</v>
      </c>
      <c r="C8301">
        <f t="shared" si="129"/>
        <v>7.6738903554546009E-7</v>
      </c>
    </row>
    <row r="8302" spans="1:3">
      <c r="A8302">
        <v>1</v>
      </c>
      <c r="B8302" t="s">
        <v>8298</v>
      </c>
      <c r="C8302">
        <f t="shared" si="129"/>
        <v>7.6738903554546009E-7</v>
      </c>
    </row>
    <row r="8303" spans="1:3">
      <c r="A8303">
        <v>1</v>
      </c>
      <c r="B8303" t="s">
        <v>8299</v>
      </c>
      <c r="C8303">
        <f t="shared" si="129"/>
        <v>7.6738903554546009E-7</v>
      </c>
    </row>
    <row r="8304" spans="1:3">
      <c r="A8304">
        <v>159</v>
      </c>
      <c r="B8304" t="s">
        <v>8300</v>
      </c>
      <c r="C8304">
        <f t="shared" si="129"/>
        <v>1.2201485665172817E-4</v>
      </c>
    </row>
    <row r="8305" spans="1:3">
      <c r="A8305">
        <v>4</v>
      </c>
      <c r="B8305" t="s">
        <v>8301</v>
      </c>
      <c r="C8305">
        <f t="shared" si="129"/>
        <v>3.0695561421818403E-6</v>
      </c>
    </row>
    <row r="8306" spans="1:3">
      <c r="A8306">
        <v>1</v>
      </c>
      <c r="B8306" t="s">
        <v>8302</v>
      </c>
      <c r="C8306">
        <f t="shared" si="129"/>
        <v>7.6738903554546009E-7</v>
      </c>
    </row>
    <row r="8307" spans="1:3">
      <c r="A8307">
        <v>2</v>
      </c>
      <c r="B8307" t="s">
        <v>8303</v>
      </c>
      <c r="C8307">
        <f t="shared" si="129"/>
        <v>1.5347780710909202E-6</v>
      </c>
    </row>
    <row r="8308" spans="1:3">
      <c r="A8308">
        <v>1</v>
      </c>
      <c r="B8308" t="s">
        <v>8304</v>
      </c>
      <c r="C8308">
        <f t="shared" si="129"/>
        <v>7.6738903554546009E-7</v>
      </c>
    </row>
    <row r="8309" spans="1:3">
      <c r="A8309">
        <v>1</v>
      </c>
      <c r="B8309" t="s">
        <v>8305</v>
      </c>
      <c r="C8309">
        <f t="shared" si="129"/>
        <v>7.6738903554546009E-7</v>
      </c>
    </row>
    <row r="8310" spans="1:3">
      <c r="A8310">
        <v>1</v>
      </c>
      <c r="B8310" t="s">
        <v>8306</v>
      </c>
      <c r="C8310">
        <f t="shared" si="129"/>
        <v>7.6738903554546009E-7</v>
      </c>
    </row>
    <row r="8311" spans="1:3">
      <c r="A8311">
        <v>40</v>
      </c>
      <c r="B8311" t="s">
        <v>8307</v>
      </c>
      <c r="C8311">
        <f t="shared" si="129"/>
        <v>3.0695561421818408E-5</v>
      </c>
    </row>
    <row r="8312" spans="1:3">
      <c r="A8312">
        <v>10</v>
      </c>
      <c r="B8312" t="s">
        <v>8308</v>
      </c>
      <c r="C8312">
        <f t="shared" si="129"/>
        <v>7.6738903554546019E-6</v>
      </c>
    </row>
    <row r="8313" spans="1:3">
      <c r="A8313">
        <v>17</v>
      </c>
      <c r="B8313" t="s">
        <v>8309</v>
      </c>
      <c r="C8313">
        <f t="shared" si="129"/>
        <v>1.3045613604272822E-5</v>
      </c>
    </row>
    <row r="8314" spans="1:3">
      <c r="A8314">
        <v>1</v>
      </c>
      <c r="B8314" t="s">
        <v>8310</v>
      </c>
      <c r="C8314">
        <f t="shared" si="129"/>
        <v>7.6738903554546009E-7</v>
      </c>
    </row>
    <row r="8315" spans="1:3">
      <c r="A8315">
        <v>1</v>
      </c>
      <c r="B8315" t="s">
        <v>8311</v>
      </c>
      <c r="C8315">
        <f t="shared" si="129"/>
        <v>7.6738903554546009E-7</v>
      </c>
    </row>
    <row r="8316" spans="1:3">
      <c r="A8316">
        <v>1</v>
      </c>
      <c r="B8316" t="s">
        <v>8312</v>
      </c>
      <c r="C8316">
        <f t="shared" si="129"/>
        <v>7.6738903554546009E-7</v>
      </c>
    </row>
    <row r="8317" spans="1:3">
      <c r="A8317">
        <v>1</v>
      </c>
      <c r="B8317" t="s">
        <v>8313</v>
      </c>
      <c r="C8317">
        <f t="shared" si="129"/>
        <v>7.6738903554546009E-7</v>
      </c>
    </row>
    <row r="8318" spans="1:3">
      <c r="A8318">
        <v>6</v>
      </c>
      <c r="B8318" t="s">
        <v>8314</v>
      </c>
      <c r="C8318">
        <f t="shared" si="129"/>
        <v>4.6043342132727612E-6</v>
      </c>
    </row>
    <row r="8319" spans="1:3">
      <c r="A8319">
        <v>1</v>
      </c>
      <c r="B8319" t="s">
        <v>8315</v>
      </c>
      <c r="C8319">
        <f t="shared" si="129"/>
        <v>7.6738903554546009E-7</v>
      </c>
    </row>
    <row r="8320" spans="1:3">
      <c r="A8320">
        <v>8</v>
      </c>
      <c r="B8320" t="s">
        <v>8316</v>
      </c>
      <c r="C8320">
        <f t="shared" si="129"/>
        <v>6.1391122843636807E-6</v>
      </c>
    </row>
    <row r="8321" spans="1:3">
      <c r="A8321">
        <v>2</v>
      </c>
      <c r="B8321" t="s">
        <v>8317</v>
      </c>
      <c r="C8321">
        <f t="shared" si="129"/>
        <v>1.5347780710909202E-6</v>
      </c>
    </row>
    <row r="8322" spans="1:3">
      <c r="A8322">
        <v>1</v>
      </c>
      <c r="B8322" t="s">
        <v>8318</v>
      </c>
      <c r="C8322">
        <f t="shared" ref="C8322:C8385" si="130">A8322/1303120</f>
        <v>7.6738903554546009E-7</v>
      </c>
    </row>
    <row r="8323" spans="1:3">
      <c r="A8323">
        <v>1</v>
      </c>
      <c r="B8323" t="s">
        <v>8319</v>
      </c>
      <c r="C8323">
        <f t="shared" si="130"/>
        <v>7.6738903554546009E-7</v>
      </c>
    </row>
    <row r="8324" spans="1:3">
      <c r="A8324">
        <v>2</v>
      </c>
      <c r="B8324" t="s">
        <v>8320</v>
      </c>
      <c r="C8324">
        <f t="shared" si="130"/>
        <v>1.5347780710909202E-6</v>
      </c>
    </row>
    <row r="8325" spans="1:3">
      <c r="A8325">
        <v>1</v>
      </c>
      <c r="B8325" t="s">
        <v>8321</v>
      </c>
      <c r="C8325">
        <f t="shared" si="130"/>
        <v>7.6738903554546009E-7</v>
      </c>
    </row>
    <row r="8326" spans="1:3">
      <c r="A8326">
        <v>1</v>
      </c>
      <c r="B8326" t="s">
        <v>8322</v>
      </c>
      <c r="C8326">
        <f t="shared" si="130"/>
        <v>7.6738903554546009E-7</v>
      </c>
    </row>
    <row r="8327" spans="1:3">
      <c r="A8327">
        <v>18</v>
      </c>
      <c r="B8327" t="s">
        <v>8323</v>
      </c>
      <c r="C8327">
        <f t="shared" si="130"/>
        <v>1.3813002639818282E-5</v>
      </c>
    </row>
    <row r="8328" spans="1:3">
      <c r="A8328">
        <v>2</v>
      </c>
      <c r="B8328" t="s">
        <v>8324</v>
      </c>
      <c r="C8328">
        <f t="shared" si="130"/>
        <v>1.5347780710909202E-6</v>
      </c>
    </row>
    <row r="8329" spans="1:3">
      <c r="A8329">
        <v>630</v>
      </c>
      <c r="B8329" t="s">
        <v>8325</v>
      </c>
      <c r="C8329">
        <f t="shared" si="130"/>
        <v>4.8345509239363987E-4</v>
      </c>
    </row>
    <row r="8330" spans="1:3">
      <c r="A8330">
        <v>5</v>
      </c>
      <c r="B8330" t="s">
        <v>8326</v>
      </c>
      <c r="C8330">
        <f t="shared" si="130"/>
        <v>3.836945177727301E-6</v>
      </c>
    </row>
    <row r="8331" spans="1:3">
      <c r="A8331">
        <v>1</v>
      </c>
      <c r="B8331" t="s">
        <v>8327</v>
      </c>
      <c r="C8331">
        <f t="shared" si="130"/>
        <v>7.6738903554546009E-7</v>
      </c>
    </row>
    <row r="8332" spans="1:3">
      <c r="A8332">
        <v>3</v>
      </c>
      <c r="B8332" t="s">
        <v>8328</v>
      </c>
      <c r="C8332">
        <f t="shared" si="130"/>
        <v>2.3021671066363806E-6</v>
      </c>
    </row>
    <row r="8333" spans="1:3">
      <c r="A8333">
        <v>1</v>
      </c>
      <c r="B8333" t="s">
        <v>8329</v>
      </c>
      <c r="C8333">
        <f t="shared" si="130"/>
        <v>7.6738903554546009E-7</v>
      </c>
    </row>
    <row r="8334" spans="1:3">
      <c r="A8334">
        <v>1</v>
      </c>
      <c r="B8334" t="s">
        <v>8330</v>
      </c>
      <c r="C8334">
        <f t="shared" si="130"/>
        <v>7.6738903554546009E-7</v>
      </c>
    </row>
    <row r="8335" spans="1:3">
      <c r="A8335">
        <v>124</v>
      </c>
      <c r="B8335" t="s">
        <v>8331</v>
      </c>
      <c r="C8335">
        <f t="shared" si="130"/>
        <v>9.5156240407637057E-5</v>
      </c>
    </row>
    <row r="8336" spans="1:3">
      <c r="A8336">
        <v>1</v>
      </c>
      <c r="B8336" t="s">
        <v>8332</v>
      </c>
      <c r="C8336">
        <f t="shared" si="130"/>
        <v>7.6738903554546009E-7</v>
      </c>
    </row>
    <row r="8337" spans="1:3">
      <c r="A8337">
        <v>235</v>
      </c>
      <c r="B8337" t="s">
        <v>8333</v>
      </c>
      <c r="C8337">
        <f t="shared" si="130"/>
        <v>1.8033642335318312E-4</v>
      </c>
    </row>
    <row r="8338" spans="1:3">
      <c r="A8338">
        <v>650</v>
      </c>
      <c r="B8338" t="s">
        <v>8334</v>
      </c>
      <c r="C8338">
        <f t="shared" si="130"/>
        <v>4.9880287310454907E-4</v>
      </c>
    </row>
    <row r="8339" spans="1:3">
      <c r="A8339">
        <v>1</v>
      </c>
      <c r="B8339" t="s">
        <v>8335</v>
      </c>
      <c r="C8339">
        <f t="shared" si="130"/>
        <v>7.6738903554546009E-7</v>
      </c>
    </row>
    <row r="8340" spans="1:3">
      <c r="A8340">
        <v>1</v>
      </c>
      <c r="B8340" t="s">
        <v>8336</v>
      </c>
      <c r="C8340">
        <f t="shared" si="130"/>
        <v>7.6738903554546009E-7</v>
      </c>
    </row>
    <row r="8341" spans="1:3">
      <c r="A8341">
        <v>1</v>
      </c>
      <c r="B8341" t="s">
        <v>8337</v>
      </c>
      <c r="C8341">
        <f t="shared" si="130"/>
        <v>7.6738903554546009E-7</v>
      </c>
    </row>
    <row r="8342" spans="1:3">
      <c r="A8342">
        <v>1</v>
      </c>
      <c r="B8342" t="s">
        <v>8338</v>
      </c>
      <c r="C8342">
        <f t="shared" si="130"/>
        <v>7.6738903554546009E-7</v>
      </c>
    </row>
    <row r="8343" spans="1:3">
      <c r="A8343">
        <v>1</v>
      </c>
      <c r="B8343" t="s">
        <v>8339</v>
      </c>
      <c r="C8343">
        <f t="shared" si="130"/>
        <v>7.6738903554546009E-7</v>
      </c>
    </row>
    <row r="8344" spans="1:3">
      <c r="A8344">
        <v>1</v>
      </c>
      <c r="B8344" t="s">
        <v>8340</v>
      </c>
      <c r="C8344">
        <f t="shared" si="130"/>
        <v>7.6738903554546009E-7</v>
      </c>
    </row>
    <row r="8345" spans="1:3">
      <c r="A8345">
        <v>1</v>
      </c>
      <c r="B8345" t="s">
        <v>8341</v>
      </c>
      <c r="C8345">
        <f t="shared" si="130"/>
        <v>7.6738903554546009E-7</v>
      </c>
    </row>
    <row r="8346" spans="1:3">
      <c r="A8346">
        <v>2</v>
      </c>
      <c r="B8346" t="s">
        <v>8342</v>
      </c>
      <c r="C8346">
        <f t="shared" si="130"/>
        <v>1.5347780710909202E-6</v>
      </c>
    </row>
    <row r="8347" spans="1:3">
      <c r="A8347">
        <v>1</v>
      </c>
      <c r="B8347" t="s">
        <v>8343</v>
      </c>
      <c r="C8347">
        <f t="shared" si="130"/>
        <v>7.6738903554546009E-7</v>
      </c>
    </row>
    <row r="8348" spans="1:3">
      <c r="A8348">
        <v>5</v>
      </c>
      <c r="B8348" t="s">
        <v>8344</v>
      </c>
      <c r="C8348">
        <f t="shared" si="130"/>
        <v>3.836945177727301E-6</v>
      </c>
    </row>
    <row r="8349" spans="1:3">
      <c r="A8349">
        <v>1</v>
      </c>
      <c r="B8349" t="s">
        <v>8345</v>
      </c>
      <c r="C8349">
        <f t="shared" si="130"/>
        <v>7.6738903554546009E-7</v>
      </c>
    </row>
    <row r="8350" spans="1:3">
      <c r="A8350">
        <v>1</v>
      </c>
      <c r="B8350" t="s">
        <v>8346</v>
      </c>
      <c r="C8350">
        <f t="shared" si="130"/>
        <v>7.6738903554546009E-7</v>
      </c>
    </row>
    <row r="8351" spans="1:3">
      <c r="A8351">
        <v>2</v>
      </c>
      <c r="B8351" t="s">
        <v>8347</v>
      </c>
      <c r="C8351">
        <f t="shared" si="130"/>
        <v>1.5347780710909202E-6</v>
      </c>
    </row>
    <row r="8352" spans="1:3">
      <c r="A8352">
        <v>1</v>
      </c>
      <c r="B8352" t="s">
        <v>8348</v>
      </c>
      <c r="C8352">
        <f t="shared" si="130"/>
        <v>7.6738903554546009E-7</v>
      </c>
    </row>
    <row r="8353" spans="1:3">
      <c r="A8353">
        <v>1</v>
      </c>
      <c r="B8353" t="s">
        <v>8349</v>
      </c>
      <c r="C8353">
        <f t="shared" si="130"/>
        <v>7.6738903554546009E-7</v>
      </c>
    </row>
    <row r="8354" spans="1:3">
      <c r="A8354">
        <v>3</v>
      </c>
      <c r="B8354" t="s">
        <v>8350</v>
      </c>
      <c r="C8354">
        <f t="shared" si="130"/>
        <v>2.3021671066363806E-6</v>
      </c>
    </row>
    <row r="8355" spans="1:3">
      <c r="A8355">
        <v>2</v>
      </c>
      <c r="B8355" t="s">
        <v>8351</v>
      </c>
      <c r="C8355">
        <f t="shared" si="130"/>
        <v>1.5347780710909202E-6</v>
      </c>
    </row>
    <row r="8356" spans="1:3">
      <c r="A8356">
        <v>22</v>
      </c>
      <c r="B8356" t="s">
        <v>8352</v>
      </c>
      <c r="C8356">
        <f t="shared" si="130"/>
        <v>1.6882558782000124E-5</v>
      </c>
    </row>
    <row r="8357" spans="1:3">
      <c r="A8357">
        <v>1</v>
      </c>
      <c r="B8357" t="s">
        <v>8353</v>
      </c>
      <c r="C8357">
        <f t="shared" si="130"/>
        <v>7.6738903554546009E-7</v>
      </c>
    </row>
    <row r="8358" spans="1:3">
      <c r="A8358">
        <v>1</v>
      </c>
      <c r="B8358" t="s">
        <v>8354</v>
      </c>
      <c r="C8358">
        <f t="shared" si="130"/>
        <v>7.6738903554546009E-7</v>
      </c>
    </row>
    <row r="8359" spans="1:3">
      <c r="A8359">
        <v>3</v>
      </c>
      <c r="B8359" t="s">
        <v>8355</v>
      </c>
      <c r="C8359">
        <f t="shared" si="130"/>
        <v>2.3021671066363806E-6</v>
      </c>
    </row>
    <row r="8360" spans="1:3">
      <c r="A8360">
        <v>1</v>
      </c>
      <c r="B8360" t="s">
        <v>8356</v>
      </c>
      <c r="C8360">
        <f t="shared" si="130"/>
        <v>7.6738903554546009E-7</v>
      </c>
    </row>
    <row r="8361" spans="1:3">
      <c r="A8361">
        <v>10</v>
      </c>
      <c r="B8361" t="s">
        <v>8357</v>
      </c>
      <c r="C8361">
        <f t="shared" si="130"/>
        <v>7.6738903554546019E-6</v>
      </c>
    </row>
    <row r="8362" spans="1:3">
      <c r="A8362">
        <v>1</v>
      </c>
      <c r="B8362" t="s">
        <v>8358</v>
      </c>
      <c r="C8362">
        <f t="shared" si="130"/>
        <v>7.6738903554546009E-7</v>
      </c>
    </row>
    <row r="8363" spans="1:3">
      <c r="A8363">
        <v>1</v>
      </c>
      <c r="B8363" t="s">
        <v>8359</v>
      </c>
      <c r="C8363">
        <f t="shared" si="130"/>
        <v>7.6738903554546009E-7</v>
      </c>
    </row>
    <row r="8364" spans="1:3">
      <c r="A8364">
        <v>6</v>
      </c>
      <c r="B8364" t="s">
        <v>8360</v>
      </c>
      <c r="C8364">
        <f t="shared" si="130"/>
        <v>4.6043342132727612E-6</v>
      </c>
    </row>
    <row r="8365" spans="1:3">
      <c r="A8365">
        <v>1</v>
      </c>
      <c r="B8365" t="s">
        <v>8361</v>
      </c>
      <c r="C8365">
        <f t="shared" si="130"/>
        <v>7.6738903554546009E-7</v>
      </c>
    </row>
    <row r="8366" spans="1:3">
      <c r="A8366">
        <v>184</v>
      </c>
      <c r="B8366" t="s">
        <v>8362</v>
      </c>
      <c r="C8366">
        <f t="shared" si="130"/>
        <v>1.4119958254036466E-4</v>
      </c>
    </row>
    <row r="8367" spans="1:3">
      <c r="A8367">
        <v>10</v>
      </c>
      <c r="B8367" t="s">
        <v>8363</v>
      </c>
      <c r="C8367">
        <f t="shared" si="130"/>
        <v>7.6738903554546019E-6</v>
      </c>
    </row>
    <row r="8368" spans="1:3">
      <c r="A8368">
        <v>8</v>
      </c>
      <c r="B8368" t="s">
        <v>8364</v>
      </c>
      <c r="C8368">
        <f t="shared" si="130"/>
        <v>6.1391122843636807E-6</v>
      </c>
    </row>
    <row r="8369" spans="1:3">
      <c r="A8369">
        <v>1</v>
      </c>
      <c r="B8369" t="s">
        <v>8365</v>
      </c>
      <c r="C8369">
        <f t="shared" si="130"/>
        <v>7.6738903554546009E-7</v>
      </c>
    </row>
    <row r="8370" spans="1:3">
      <c r="A8370">
        <v>94</v>
      </c>
      <c r="B8370" t="s">
        <v>8366</v>
      </c>
      <c r="C8370">
        <f t="shared" si="130"/>
        <v>7.2134569341273248E-5</v>
      </c>
    </row>
    <row r="8371" spans="1:3">
      <c r="A8371">
        <v>1</v>
      </c>
      <c r="B8371" t="s">
        <v>8367</v>
      </c>
      <c r="C8371">
        <f t="shared" si="130"/>
        <v>7.6738903554546009E-7</v>
      </c>
    </row>
    <row r="8372" spans="1:3">
      <c r="A8372">
        <v>1</v>
      </c>
      <c r="B8372" t="s">
        <v>8368</v>
      </c>
      <c r="C8372">
        <f t="shared" si="130"/>
        <v>7.6738903554546009E-7</v>
      </c>
    </row>
    <row r="8373" spans="1:3">
      <c r="A8373">
        <v>266</v>
      </c>
      <c r="B8373" t="s">
        <v>8369</v>
      </c>
      <c r="C8373">
        <f t="shared" si="130"/>
        <v>2.0412548345509238E-4</v>
      </c>
    </row>
    <row r="8374" spans="1:3">
      <c r="A8374">
        <v>392</v>
      </c>
      <c r="B8374" t="s">
        <v>8370</v>
      </c>
      <c r="C8374">
        <f t="shared" si="130"/>
        <v>3.0081650193382038E-4</v>
      </c>
    </row>
    <row r="8375" spans="1:3">
      <c r="A8375">
        <v>1</v>
      </c>
      <c r="B8375" t="s">
        <v>8371</v>
      </c>
      <c r="C8375">
        <f t="shared" si="130"/>
        <v>7.6738903554546009E-7</v>
      </c>
    </row>
    <row r="8376" spans="1:3">
      <c r="A8376">
        <v>2</v>
      </c>
      <c r="B8376" t="s">
        <v>8372</v>
      </c>
      <c r="C8376">
        <f t="shared" si="130"/>
        <v>1.5347780710909202E-6</v>
      </c>
    </row>
    <row r="8377" spans="1:3">
      <c r="A8377">
        <v>1</v>
      </c>
      <c r="B8377" t="s">
        <v>8373</v>
      </c>
      <c r="C8377">
        <f t="shared" si="130"/>
        <v>7.6738903554546009E-7</v>
      </c>
    </row>
    <row r="8378" spans="1:3">
      <c r="A8378">
        <v>7</v>
      </c>
      <c r="B8378" t="s">
        <v>8374</v>
      </c>
      <c r="C8378">
        <f t="shared" si="130"/>
        <v>5.3717232488182205E-6</v>
      </c>
    </row>
    <row r="8379" spans="1:3">
      <c r="A8379">
        <v>87</v>
      </c>
      <c r="B8379" t="s">
        <v>8375</v>
      </c>
      <c r="C8379">
        <f t="shared" si="130"/>
        <v>6.6762846092455032E-5</v>
      </c>
    </row>
    <row r="8380" spans="1:3">
      <c r="A8380">
        <v>1</v>
      </c>
      <c r="B8380" t="s">
        <v>8376</v>
      </c>
      <c r="C8380">
        <f t="shared" si="130"/>
        <v>7.6738903554546009E-7</v>
      </c>
    </row>
    <row r="8381" spans="1:3">
      <c r="A8381">
        <v>1</v>
      </c>
      <c r="B8381" t="s">
        <v>8377</v>
      </c>
      <c r="C8381">
        <f t="shared" si="130"/>
        <v>7.6738903554546009E-7</v>
      </c>
    </row>
    <row r="8382" spans="1:3">
      <c r="A8382">
        <v>2</v>
      </c>
      <c r="B8382" t="s">
        <v>8378</v>
      </c>
      <c r="C8382">
        <f t="shared" si="130"/>
        <v>1.5347780710909202E-6</v>
      </c>
    </row>
    <row r="8383" spans="1:3">
      <c r="A8383">
        <v>3</v>
      </c>
      <c r="B8383" t="s">
        <v>8379</v>
      </c>
      <c r="C8383">
        <f t="shared" si="130"/>
        <v>2.3021671066363806E-6</v>
      </c>
    </row>
    <row r="8384" spans="1:3">
      <c r="A8384">
        <v>1</v>
      </c>
      <c r="B8384" t="s">
        <v>8380</v>
      </c>
      <c r="C8384">
        <f t="shared" si="130"/>
        <v>7.6738903554546009E-7</v>
      </c>
    </row>
    <row r="8385" spans="1:3">
      <c r="A8385">
        <v>1</v>
      </c>
      <c r="B8385" t="s">
        <v>8381</v>
      </c>
      <c r="C8385">
        <f t="shared" si="130"/>
        <v>7.6738903554546009E-7</v>
      </c>
    </row>
    <row r="8386" spans="1:3">
      <c r="A8386">
        <v>9627</v>
      </c>
      <c r="B8386" t="s">
        <v>8382</v>
      </c>
      <c r="C8386">
        <f t="shared" ref="C8386:C8449" si="131">A8386/1303120</f>
        <v>7.3876542451961442E-3</v>
      </c>
    </row>
    <row r="8387" spans="1:3">
      <c r="A8387">
        <v>2</v>
      </c>
      <c r="B8387" t="s">
        <v>8383</v>
      </c>
      <c r="C8387">
        <f t="shared" si="131"/>
        <v>1.5347780710909202E-6</v>
      </c>
    </row>
    <row r="8388" spans="1:3">
      <c r="A8388">
        <v>6</v>
      </c>
      <c r="B8388" t="s">
        <v>8384</v>
      </c>
      <c r="C8388">
        <f t="shared" si="131"/>
        <v>4.6043342132727612E-6</v>
      </c>
    </row>
    <row r="8389" spans="1:3">
      <c r="A8389">
        <v>1</v>
      </c>
      <c r="B8389" t="s">
        <v>8385</v>
      </c>
      <c r="C8389">
        <f t="shared" si="131"/>
        <v>7.6738903554546009E-7</v>
      </c>
    </row>
    <row r="8390" spans="1:3">
      <c r="A8390">
        <v>1</v>
      </c>
      <c r="B8390" t="s">
        <v>8386</v>
      </c>
      <c r="C8390">
        <f t="shared" si="131"/>
        <v>7.6738903554546009E-7</v>
      </c>
    </row>
    <row r="8391" spans="1:3">
      <c r="A8391">
        <v>1</v>
      </c>
      <c r="B8391" t="s">
        <v>8387</v>
      </c>
      <c r="C8391">
        <f t="shared" si="131"/>
        <v>7.6738903554546009E-7</v>
      </c>
    </row>
    <row r="8392" spans="1:3">
      <c r="A8392">
        <v>17</v>
      </c>
      <c r="B8392" t="s">
        <v>8388</v>
      </c>
      <c r="C8392">
        <f t="shared" si="131"/>
        <v>1.3045613604272822E-5</v>
      </c>
    </row>
    <row r="8393" spans="1:3">
      <c r="A8393">
        <v>6</v>
      </c>
      <c r="B8393" t="s">
        <v>8389</v>
      </c>
      <c r="C8393">
        <f t="shared" si="131"/>
        <v>4.6043342132727612E-6</v>
      </c>
    </row>
    <row r="8394" spans="1:3">
      <c r="A8394">
        <v>1</v>
      </c>
      <c r="B8394" t="s">
        <v>8390</v>
      </c>
      <c r="C8394">
        <f t="shared" si="131"/>
        <v>7.6738903554546009E-7</v>
      </c>
    </row>
    <row r="8395" spans="1:3">
      <c r="A8395">
        <v>1</v>
      </c>
      <c r="B8395" t="s">
        <v>8391</v>
      </c>
      <c r="C8395">
        <f t="shared" si="131"/>
        <v>7.6738903554546009E-7</v>
      </c>
    </row>
    <row r="8396" spans="1:3">
      <c r="A8396">
        <v>18</v>
      </c>
      <c r="B8396" t="s">
        <v>8392</v>
      </c>
      <c r="C8396">
        <f t="shared" si="131"/>
        <v>1.3813002639818282E-5</v>
      </c>
    </row>
    <row r="8397" spans="1:3">
      <c r="A8397">
        <v>2</v>
      </c>
      <c r="B8397" t="s">
        <v>8393</v>
      </c>
      <c r="C8397">
        <f t="shared" si="131"/>
        <v>1.5347780710909202E-6</v>
      </c>
    </row>
    <row r="8398" spans="1:3">
      <c r="A8398">
        <v>13</v>
      </c>
      <c r="B8398" t="s">
        <v>8394</v>
      </c>
      <c r="C8398">
        <f t="shared" si="131"/>
        <v>9.9760574620909808E-6</v>
      </c>
    </row>
    <row r="8399" spans="1:3">
      <c r="A8399">
        <v>1</v>
      </c>
      <c r="B8399" t="s">
        <v>8395</v>
      </c>
      <c r="C8399">
        <f t="shared" si="131"/>
        <v>7.6738903554546009E-7</v>
      </c>
    </row>
    <row r="8400" spans="1:3">
      <c r="A8400">
        <v>1</v>
      </c>
      <c r="B8400" t="s">
        <v>8396</v>
      </c>
      <c r="C8400">
        <f t="shared" si="131"/>
        <v>7.6738903554546009E-7</v>
      </c>
    </row>
    <row r="8401" spans="1:3">
      <c r="A8401">
        <v>14</v>
      </c>
      <c r="B8401" t="s">
        <v>8397</v>
      </c>
      <c r="C8401">
        <f t="shared" si="131"/>
        <v>1.0743446497636441E-5</v>
      </c>
    </row>
    <row r="8402" spans="1:3">
      <c r="A8402">
        <v>1</v>
      </c>
      <c r="B8402" t="s">
        <v>8398</v>
      </c>
      <c r="C8402">
        <f t="shared" si="131"/>
        <v>7.6738903554546009E-7</v>
      </c>
    </row>
    <row r="8403" spans="1:3">
      <c r="A8403">
        <v>1</v>
      </c>
      <c r="B8403" t="s">
        <v>8399</v>
      </c>
      <c r="C8403">
        <f t="shared" si="131"/>
        <v>7.6738903554546009E-7</v>
      </c>
    </row>
    <row r="8404" spans="1:3">
      <c r="A8404">
        <v>1</v>
      </c>
      <c r="B8404" t="s">
        <v>8400</v>
      </c>
      <c r="C8404">
        <f t="shared" si="131"/>
        <v>7.6738903554546009E-7</v>
      </c>
    </row>
    <row r="8405" spans="1:3">
      <c r="A8405">
        <v>1</v>
      </c>
      <c r="B8405" t="s">
        <v>8401</v>
      </c>
      <c r="C8405">
        <f t="shared" si="131"/>
        <v>7.6738903554546009E-7</v>
      </c>
    </row>
    <row r="8406" spans="1:3">
      <c r="A8406">
        <v>3</v>
      </c>
      <c r="B8406" t="s">
        <v>8402</v>
      </c>
      <c r="C8406">
        <f t="shared" si="131"/>
        <v>2.3021671066363806E-6</v>
      </c>
    </row>
    <row r="8407" spans="1:3">
      <c r="A8407">
        <v>59</v>
      </c>
      <c r="B8407" t="s">
        <v>8403</v>
      </c>
      <c r="C8407">
        <f t="shared" si="131"/>
        <v>4.5275953097182146E-5</v>
      </c>
    </row>
    <row r="8408" spans="1:3">
      <c r="A8408">
        <v>6</v>
      </c>
      <c r="B8408" t="s">
        <v>8404</v>
      </c>
      <c r="C8408">
        <f t="shared" si="131"/>
        <v>4.6043342132727612E-6</v>
      </c>
    </row>
    <row r="8409" spans="1:3">
      <c r="A8409">
        <v>18396</v>
      </c>
      <c r="B8409" t="s">
        <v>8405</v>
      </c>
      <c r="C8409">
        <f t="shared" si="131"/>
        <v>1.4116888697894285E-2</v>
      </c>
    </row>
    <row r="8410" spans="1:3">
      <c r="A8410">
        <v>1</v>
      </c>
      <c r="B8410" t="s">
        <v>8406</v>
      </c>
      <c r="C8410">
        <f t="shared" si="131"/>
        <v>7.6738903554546009E-7</v>
      </c>
    </row>
    <row r="8411" spans="1:3">
      <c r="A8411">
        <v>1</v>
      </c>
      <c r="B8411" t="s">
        <v>8407</v>
      </c>
      <c r="C8411">
        <f t="shared" si="131"/>
        <v>7.6738903554546009E-7</v>
      </c>
    </row>
    <row r="8412" spans="1:3">
      <c r="A8412">
        <v>1</v>
      </c>
      <c r="B8412" t="s">
        <v>8408</v>
      </c>
      <c r="C8412">
        <f t="shared" si="131"/>
        <v>7.6738903554546009E-7</v>
      </c>
    </row>
    <row r="8413" spans="1:3">
      <c r="A8413">
        <v>1</v>
      </c>
      <c r="B8413" t="s">
        <v>8409</v>
      </c>
      <c r="C8413">
        <f t="shared" si="131"/>
        <v>7.6738903554546009E-7</v>
      </c>
    </row>
    <row r="8414" spans="1:3">
      <c r="A8414">
        <v>2</v>
      </c>
      <c r="B8414" t="s">
        <v>8410</v>
      </c>
      <c r="C8414">
        <f t="shared" si="131"/>
        <v>1.5347780710909202E-6</v>
      </c>
    </row>
    <row r="8415" spans="1:3">
      <c r="A8415">
        <v>1</v>
      </c>
      <c r="B8415" t="s">
        <v>8411</v>
      </c>
      <c r="C8415">
        <f t="shared" si="131"/>
        <v>7.6738903554546009E-7</v>
      </c>
    </row>
    <row r="8416" spans="1:3">
      <c r="A8416">
        <v>1</v>
      </c>
      <c r="B8416" t="s">
        <v>8412</v>
      </c>
      <c r="C8416">
        <f t="shared" si="131"/>
        <v>7.6738903554546009E-7</v>
      </c>
    </row>
    <row r="8417" spans="1:3">
      <c r="A8417">
        <v>1</v>
      </c>
      <c r="B8417" t="s">
        <v>8413</v>
      </c>
      <c r="C8417">
        <f t="shared" si="131"/>
        <v>7.6738903554546009E-7</v>
      </c>
    </row>
    <row r="8418" spans="1:3">
      <c r="A8418">
        <v>10</v>
      </c>
      <c r="B8418" t="s">
        <v>8414</v>
      </c>
      <c r="C8418">
        <f t="shared" si="131"/>
        <v>7.6738903554546019E-6</v>
      </c>
    </row>
    <row r="8419" spans="1:3">
      <c r="A8419">
        <v>41</v>
      </c>
      <c r="B8419" t="s">
        <v>8415</v>
      </c>
      <c r="C8419">
        <f t="shared" si="131"/>
        <v>3.1462950457363866E-5</v>
      </c>
    </row>
    <row r="8420" spans="1:3">
      <c r="A8420">
        <v>1</v>
      </c>
      <c r="B8420" t="s">
        <v>8416</v>
      </c>
      <c r="C8420">
        <f t="shared" si="131"/>
        <v>7.6738903554546009E-7</v>
      </c>
    </row>
    <row r="8421" spans="1:3">
      <c r="A8421">
        <v>1</v>
      </c>
      <c r="B8421" t="s">
        <v>8417</v>
      </c>
      <c r="C8421">
        <f t="shared" si="131"/>
        <v>7.6738903554546009E-7</v>
      </c>
    </row>
    <row r="8422" spans="1:3">
      <c r="A8422">
        <v>1</v>
      </c>
      <c r="B8422" t="s">
        <v>8418</v>
      </c>
      <c r="C8422">
        <f t="shared" si="131"/>
        <v>7.6738903554546009E-7</v>
      </c>
    </row>
    <row r="8423" spans="1:3">
      <c r="A8423">
        <v>1</v>
      </c>
      <c r="B8423" t="s">
        <v>8419</v>
      </c>
      <c r="C8423">
        <f t="shared" si="131"/>
        <v>7.6738903554546009E-7</v>
      </c>
    </row>
    <row r="8424" spans="1:3">
      <c r="A8424">
        <v>3</v>
      </c>
      <c r="B8424" t="s">
        <v>8420</v>
      </c>
      <c r="C8424">
        <f t="shared" si="131"/>
        <v>2.3021671066363806E-6</v>
      </c>
    </row>
    <row r="8425" spans="1:3">
      <c r="A8425">
        <v>1</v>
      </c>
      <c r="B8425" t="s">
        <v>8421</v>
      </c>
      <c r="C8425">
        <f t="shared" si="131"/>
        <v>7.6738903554546009E-7</v>
      </c>
    </row>
    <row r="8426" spans="1:3">
      <c r="A8426">
        <v>1</v>
      </c>
      <c r="B8426" t="s">
        <v>8422</v>
      </c>
      <c r="C8426">
        <f t="shared" si="131"/>
        <v>7.6738903554546009E-7</v>
      </c>
    </row>
    <row r="8427" spans="1:3">
      <c r="A8427">
        <v>2</v>
      </c>
      <c r="B8427" t="s">
        <v>8423</v>
      </c>
      <c r="C8427">
        <f t="shared" si="131"/>
        <v>1.5347780710909202E-6</v>
      </c>
    </row>
    <row r="8428" spans="1:3">
      <c r="A8428">
        <v>5</v>
      </c>
      <c r="B8428" t="s">
        <v>8424</v>
      </c>
      <c r="C8428">
        <f t="shared" si="131"/>
        <v>3.836945177727301E-6</v>
      </c>
    </row>
    <row r="8429" spans="1:3">
      <c r="A8429">
        <v>1</v>
      </c>
      <c r="B8429" t="s">
        <v>8425</v>
      </c>
      <c r="C8429">
        <f t="shared" si="131"/>
        <v>7.6738903554546009E-7</v>
      </c>
    </row>
    <row r="8430" spans="1:3">
      <c r="A8430">
        <v>1</v>
      </c>
      <c r="B8430" t="s">
        <v>8426</v>
      </c>
      <c r="C8430">
        <f t="shared" si="131"/>
        <v>7.6738903554546009E-7</v>
      </c>
    </row>
    <row r="8431" spans="1:3">
      <c r="A8431">
        <v>1</v>
      </c>
      <c r="B8431" t="s">
        <v>8427</v>
      </c>
      <c r="C8431">
        <f t="shared" si="131"/>
        <v>7.6738903554546009E-7</v>
      </c>
    </row>
    <row r="8432" spans="1:3">
      <c r="A8432">
        <v>2</v>
      </c>
      <c r="B8432" t="s">
        <v>8428</v>
      </c>
      <c r="C8432">
        <f t="shared" si="131"/>
        <v>1.5347780710909202E-6</v>
      </c>
    </row>
    <row r="8433" spans="1:3">
      <c r="A8433">
        <v>1</v>
      </c>
      <c r="B8433" t="s">
        <v>8429</v>
      </c>
      <c r="C8433">
        <f t="shared" si="131"/>
        <v>7.6738903554546009E-7</v>
      </c>
    </row>
    <row r="8434" spans="1:3">
      <c r="A8434">
        <v>1</v>
      </c>
      <c r="B8434" t="s">
        <v>8430</v>
      </c>
      <c r="C8434">
        <f t="shared" si="131"/>
        <v>7.6738903554546009E-7</v>
      </c>
    </row>
    <row r="8435" spans="1:3">
      <c r="A8435">
        <v>1</v>
      </c>
      <c r="B8435" t="s">
        <v>8431</v>
      </c>
      <c r="C8435">
        <f t="shared" si="131"/>
        <v>7.6738903554546009E-7</v>
      </c>
    </row>
    <row r="8436" spans="1:3">
      <c r="A8436">
        <v>1</v>
      </c>
      <c r="B8436" t="s">
        <v>8432</v>
      </c>
      <c r="C8436">
        <f t="shared" si="131"/>
        <v>7.6738903554546009E-7</v>
      </c>
    </row>
    <row r="8437" spans="1:3">
      <c r="A8437">
        <v>9</v>
      </c>
      <c r="B8437" t="s">
        <v>8433</v>
      </c>
      <c r="C8437">
        <f t="shared" si="131"/>
        <v>6.9065013199091409E-6</v>
      </c>
    </row>
    <row r="8438" spans="1:3">
      <c r="A8438">
        <v>4341</v>
      </c>
      <c r="B8438" t="s">
        <v>8434</v>
      </c>
      <c r="C8438">
        <f t="shared" si="131"/>
        <v>3.3312358033028423E-3</v>
      </c>
    </row>
    <row r="8439" spans="1:3">
      <c r="A8439">
        <v>60</v>
      </c>
      <c r="B8439" t="s">
        <v>8435</v>
      </c>
      <c r="C8439">
        <f t="shared" si="131"/>
        <v>4.6043342132727605E-5</v>
      </c>
    </row>
    <row r="8440" spans="1:3">
      <c r="A8440">
        <v>10</v>
      </c>
      <c r="B8440" t="s">
        <v>8436</v>
      </c>
      <c r="C8440">
        <f t="shared" si="131"/>
        <v>7.6738903554546019E-6</v>
      </c>
    </row>
    <row r="8441" spans="1:3">
      <c r="A8441">
        <v>1</v>
      </c>
      <c r="B8441" t="s">
        <v>8437</v>
      </c>
      <c r="C8441">
        <f t="shared" si="131"/>
        <v>7.6738903554546009E-7</v>
      </c>
    </row>
    <row r="8442" spans="1:3">
      <c r="A8442">
        <v>1</v>
      </c>
      <c r="B8442" t="s">
        <v>8438</v>
      </c>
      <c r="C8442">
        <f t="shared" si="131"/>
        <v>7.6738903554546009E-7</v>
      </c>
    </row>
    <row r="8443" spans="1:3">
      <c r="A8443">
        <v>696</v>
      </c>
      <c r="B8443" t="s">
        <v>8439</v>
      </c>
      <c r="C8443">
        <f t="shared" si="131"/>
        <v>5.3410276873964025E-4</v>
      </c>
    </row>
    <row r="8444" spans="1:3">
      <c r="A8444">
        <v>6</v>
      </c>
      <c r="B8444" t="s">
        <v>8440</v>
      </c>
      <c r="C8444">
        <f t="shared" si="131"/>
        <v>4.6043342132727612E-6</v>
      </c>
    </row>
    <row r="8445" spans="1:3">
      <c r="A8445">
        <v>1</v>
      </c>
      <c r="B8445" t="s">
        <v>8441</v>
      </c>
      <c r="C8445">
        <f t="shared" si="131"/>
        <v>7.6738903554546009E-7</v>
      </c>
    </row>
    <row r="8446" spans="1:3">
      <c r="A8446">
        <v>12</v>
      </c>
      <c r="B8446" t="s">
        <v>8442</v>
      </c>
      <c r="C8446">
        <f t="shared" si="131"/>
        <v>9.2086684265455223E-6</v>
      </c>
    </row>
    <row r="8447" spans="1:3">
      <c r="A8447">
        <v>1</v>
      </c>
      <c r="B8447" t="s">
        <v>8443</v>
      </c>
      <c r="C8447">
        <f t="shared" si="131"/>
        <v>7.6738903554546009E-7</v>
      </c>
    </row>
    <row r="8448" spans="1:3">
      <c r="A8448">
        <v>1</v>
      </c>
      <c r="B8448" t="s">
        <v>8444</v>
      </c>
      <c r="C8448">
        <f t="shared" si="131"/>
        <v>7.6738903554546009E-7</v>
      </c>
    </row>
    <row r="8449" spans="1:3">
      <c r="A8449">
        <v>36</v>
      </c>
      <c r="B8449" t="s">
        <v>8445</v>
      </c>
      <c r="C8449">
        <f t="shared" si="131"/>
        <v>2.7626005279636564E-5</v>
      </c>
    </row>
    <row r="8450" spans="1:3">
      <c r="A8450">
        <v>16</v>
      </c>
      <c r="B8450" t="s">
        <v>8446</v>
      </c>
      <c r="C8450">
        <f t="shared" ref="C8450:C8513" si="132">A8450/1303120</f>
        <v>1.2278224568727361E-5</v>
      </c>
    </row>
    <row r="8451" spans="1:3">
      <c r="A8451">
        <v>344</v>
      </c>
      <c r="B8451" t="s">
        <v>8447</v>
      </c>
      <c r="C8451">
        <f t="shared" si="132"/>
        <v>2.6398182822763827E-4</v>
      </c>
    </row>
    <row r="8452" spans="1:3">
      <c r="A8452">
        <v>3</v>
      </c>
      <c r="B8452" t="s">
        <v>8448</v>
      </c>
      <c r="C8452">
        <f t="shared" si="132"/>
        <v>2.3021671066363806E-6</v>
      </c>
    </row>
    <row r="8453" spans="1:3">
      <c r="A8453">
        <v>1</v>
      </c>
      <c r="B8453" t="s">
        <v>8449</v>
      </c>
      <c r="C8453">
        <f t="shared" si="132"/>
        <v>7.6738903554546009E-7</v>
      </c>
    </row>
    <row r="8454" spans="1:3">
      <c r="A8454">
        <v>1</v>
      </c>
      <c r="B8454" t="s">
        <v>8450</v>
      </c>
      <c r="C8454">
        <f t="shared" si="132"/>
        <v>7.6738903554546009E-7</v>
      </c>
    </row>
    <row r="8455" spans="1:3">
      <c r="A8455">
        <v>1</v>
      </c>
      <c r="B8455" t="s">
        <v>8451</v>
      </c>
      <c r="C8455">
        <f t="shared" si="132"/>
        <v>7.6738903554546009E-7</v>
      </c>
    </row>
    <row r="8456" spans="1:3">
      <c r="A8456">
        <v>432</v>
      </c>
      <c r="B8456" t="s">
        <v>8452</v>
      </c>
      <c r="C8456">
        <f t="shared" si="132"/>
        <v>3.3151206335563878E-4</v>
      </c>
    </row>
    <row r="8457" spans="1:3">
      <c r="A8457">
        <v>1</v>
      </c>
      <c r="B8457" t="s">
        <v>8453</v>
      </c>
      <c r="C8457">
        <f t="shared" si="132"/>
        <v>7.6738903554546009E-7</v>
      </c>
    </row>
    <row r="8458" spans="1:3">
      <c r="A8458">
        <v>1</v>
      </c>
      <c r="B8458" t="s">
        <v>8454</v>
      </c>
      <c r="C8458">
        <f t="shared" si="132"/>
        <v>7.6738903554546009E-7</v>
      </c>
    </row>
    <row r="8459" spans="1:3">
      <c r="A8459">
        <v>3</v>
      </c>
      <c r="B8459" t="s">
        <v>8455</v>
      </c>
      <c r="C8459">
        <f t="shared" si="132"/>
        <v>2.3021671066363806E-6</v>
      </c>
    </row>
    <row r="8460" spans="1:3">
      <c r="A8460">
        <v>1</v>
      </c>
      <c r="B8460" t="s">
        <v>8456</v>
      </c>
      <c r="C8460">
        <f t="shared" si="132"/>
        <v>7.6738903554546009E-7</v>
      </c>
    </row>
    <row r="8461" spans="1:3">
      <c r="A8461">
        <v>1</v>
      </c>
      <c r="B8461" t="s">
        <v>8457</v>
      </c>
      <c r="C8461">
        <f t="shared" si="132"/>
        <v>7.6738903554546009E-7</v>
      </c>
    </row>
    <row r="8462" spans="1:3">
      <c r="A8462">
        <v>1</v>
      </c>
      <c r="B8462" t="s">
        <v>8458</v>
      </c>
      <c r="C8462">
        <f t="shared" si="132"/>
        <v>7.6738903554546009E-7</v>
      </c>
    </row>
    <row r="8463" spans="1:3">
      <c r="A8463">
        <v>9</v>
      </c>
      <c r="B8463" t="s">
        <v>8459</v>
      </c>
      <c r="C8463">
        <f t="shared" si="132"/>
        <v>6.9065013199091409E-6</v>
      </c>
    </row>
    <row r="8464" spans="1:3">
      <c r="A8464">
        <v>3</v>
      </c>
      <c r="B8464" t="s">
        <v>8460</v>
      </c>
      <c r="C8464">
        <f t="shared" si="132"/>
        <v>2.3021671066363806E-6</v>
      </c>
    </row>
    <row r="8465" spans="1:3">
      <c r="A8465">
        <v>1</v>
      </c>
      <c r="B8465" t="s">
        <v>8461</v>
      </c>
      <c r="C8465">
        <f t="shared" si="132"/>
        <v>7.6738903554546009E-7</v>
      </c>
    </row>
    <row r="8466" spans="1:3">
      <c r="A8466">
        <v>1</v>
      </c>
      <c r="B8466" t="s">
        <v>8462</v>
      </c>
      <c r="C8466">
        <f t="shared" si="132"/>
        <v>7.6738903554546009E-7</v>
      </c>
    </row>
    <row r="8467" spans="1:3">
      <c r="A8467">
        <v>1</v>
      </c>
      <c r="B8467" t="s">
        <v>8463</v>
      </c>
      <c r="C8467">
        <f t="shared" si="132"/>
        <v>7.6738903554546009E-7</v>
      </c>
    </row>
    <row r="8468" spans="1:3">
      <c r="A8468">
        <v>2</v>
      </c>
      <c r="B8468" t="s">
        <v>8464</v>
      </c>
      <c r="C8468">
        <f t="shared" si="132"/>
        <v>1.5347780710909202E-6</v>
      </c>
    </row>
    <row r="8469" spans="1:3">
      <c r="A8469">
        <v>1</v>
      </c>
      <c r="B8469" t="s">
        <v>8465</v>
      </c>
      <c r="C8469">
        <f t="shared" si="132"/>
        <v>7.6738903554546009E-7</v>
      </c>
    </row>
    <row r="8470" spans="1:3">
      <c r="A8470">
        <v>1</v>
      </c>
      <c r="B8470" t="s">
        <v>8466</v>
      </c>
      <c r="C8470">
        <f t="shared" si="132"/>
        <v>7.6738903554546009E-7</v>
      </c>
    </row>
    <row r="8471" spans="1:3">
      <c r="A8471">
        <v>37</v>
      </c>
      <c r="B8471" t="s">
        <v>8467</v>
      </c>
      <c r="C8471">
        <f t="shared" si="132"/>
        <v>2.8393394315182025E-5</v>
      </c>
    </row>
    <row r="8472" spans="1:3">
      <c r="A8472">
        <v>18</v>
      </c>
      <c r="B8472" t="s">
        <v>8468</v>
      </c>
      <c r="C8472">
        <f t="shared" si="132"/>
        <v>1.3813002639818282E-5</v>
      </c>
    </row>
    <row r="8473" spans="1:3">
      <c r="A8473">
        <v>1</v>
      </c>
      <c r="B8473" t="s">
        <v>8469</v>
      </c>
      <c r="C8473">
        <f t="shared" si="132"/>
        <v>7.6738903554546009E-7</v>
      </c>
    </row>
    <row r="8474" spans="1:3">
      <c r="A8474">
        <v>1</v>
      </c>
      <c r="B8474" t="s">
        <v>8470</v>
      </c>
      <c r="C8474">
        <f t="shared" si="132"/>
        <v>7.6738903554546009E-7</v>
      </c>
    </row>
    <row r="8475" spans="1:3">
      <c r="A8475">
        <v>2</v>
      </c>
      <c r="B8475" t="s">
        <v>8471</v>
      </c>
      <c r="C8475">
        <f t="shared" si="132"/>
        <v>1.5347780710909202E-6</v>
      </c>
    </row>
    <row r="8476" spans="1:3">
      <c r="A8476">
        <v>3</v>
      </c>
      <c r="B8476" t="s">
        <v>8472</v>
      </c>
      <c r="C8476">
        <f t="shared" si="132"/>
        <v>2.3021671066363806E-6</v>
      </c>
    </row>
    <row r="8477" spans="1:3">
      <c r="A8477">
        <v>1</v>
      </c>
      <c r="B8477" t="s">
        <v>8473</v>
      </c>
      <c r="C8477">
        <f t="shared" si="132"/>
        <v>7.6738903554546009E-7</v>
      </c>
    </row>
    <row r="8478" spans="1:3">
      <c r="A8478">
        <v>1</v>
      </c>
      <c r="B8478" t="s">
        <v>8474</v>
      </c>
      <c r="C8478">
        <f t="shared" si="132"/>
        <v>7.6738903554546009E-7</v>
      </c>
    </row>
    <row r="8479" spans="1:3">
      <c r="A8479">
        <v>1</v>
      </c>
      <c r="B8479" t="s">
        <v>8475</v>
      </c>
      <c r="C8479">
        <f t="shared" si="132"/>
        <v>7.6738903554546009E-7</v>
      </c>
    </row>
    <row r="8480" spans="1:3">
      <c r="A8480">
        <v>3</v>
      </c>
      <c r="B8480" t="s">
        <v>8476</v>
      </c>
      <c r="C8480">
        <f t="shared" si="132"/>
        <v>2.3021671066363806E-6</v>
      </c>
    </row>
    <row r="8481" spans="1:3">
      <c r="A8481">
        <v>23413</v>
      </c>
      <c r="B8481" t="s">
        <v>8477</v>
      </c>
      <c r="C8481">
        <f t="shared" si="132"/>
        <v>1.7966879489225859E-2</v>
      </c>
    </row>
    <row r="8482" spans="1:3">
      <c r="A8482">
        <v>4</v>
      </c>
      <c r="B8482" t="s">
        <v>8478</v>
      </c>
      <c r="C8482">
        <f t="shared" si="132"/>
        <v>3.0695561421818403E-6</v>
      </c>
    </row>
    <row r="8483" spans="1:3">
      <c r="A8483">
        <v>1</v>
      </c>
      <c r="B8483" t="s">
        <v>8479</v>
      </c>
      <c r="C8483">
        <f t="shared" si="132"/>
        <v>7.6738903554546009E-7</v>
      </c>
    </row>
    <row r="8484" spans="1:3">
      <c r="A8484">
        <v>1</v>
      </c>
      <c r="B8484" t="s">
        <v>8480</v>
      </c>
      <c r="C8484">
        <f t="shared" si="132"/>
        <v>7.6738903554546009E-7</v>
      </c>
    </row>
    <row r="8485" spans="1:3">
      <c r="A8485">
        <v>2</v>
      </c>
      <c r="B8485" t="s">
        <v>8481</v>
      </c>
      <c r="C8485">
        <f t="shared" si="132"/>
        <v>1.5347780710909202E-6</v>
      </c>
    </row>
    <row r="8486" spans="1:3">
      <c r="A8486">
        <v>1</v>
      </c>
      <c r="B8486" t="s">
        <v>8482</v>
      </c>
      <c r="C8486">
        <f t="shared" si="132"/>
        <v>7.6738903554546009E-7</v>
      </c>
    </row>
    <row r="8487" spans="1:3">
      <c r="A8487">
        <v>1</v>
      </c>
      <c r="B8487" t="s">
        <v>8483</v>
      </c>
      <c r="C8487">
        <f t="shared" si="132"/>
        <v>7.6738903554546009E-7</v>
      </c>
    </row>
    <row r="8488" spans="1:3">
      <c r="A8488">
        <v>1</v>
      </c>
      <c r="B8488" t="s">
        <v>8484</v>
      </c>
      <c r="C8488">
        <f t="shared" si="132"/>
        <v>7.6738903554546009E-7</v>
      </c>
    </row>
    <row r="8489" spans="1:3">
      <c r="A8489">
        <v>2</v>
      </c>
      <c r="B8489" t="s">
        <v>8485</v>
      </c>
      <c r="C8489">
        <f t="shared" si="132"/>
        <v>1.5347780710909202E-6</v>
      </c>
    </row>
    <row r="8490" spans="1:3">
      <c r="A8490">
        <v>1</v>
      </c>
      <c r="B8490" t="s">
        <v>8486</v>
      </c>
      <c r="C8490">
        <f t="shared" si="132"/>
        <v>7.6738903554546009E-7</v>
      </c>
    </row>
    <row r="8491" spans="1:3">
      <c r="A8491">
        <v>2</v>
      </c>
      <c r="B8491" t="s">
        <v>8487</v>
      </c>
      <c r="C8491">
        <f t="shared" si="132"/>
        <v>1.5347780710909202E-6</v>
      </c>
    </row>
    <row r="8492" spans="1:3">
      <c r="A8492">
        <v>1</v>
      </c>
      <c r="B8492" t="s">
        <v>8488</v>
      </c>
      <c r="C8492">
        <f t="shared" si="132"/>
        <v>7.6738903554546009E-7</v>
      </c>
    </row>
    <row r="8493" spans="1:3">
      <c r="A8493">
        <v>4</v>
      </c>
      <c r="B8493" t="s">
        <v>8489</v>
      </c>
      <c r="C8493">
        <f t="shared" si="132"/>
        <v>3.0695561421818403E-6</v>
      </c>
    </row>
    <row r="8494" spans="1:3">
      <c r="A8494">
        <v>1</v>
      </c>
      <c r="B8494" t="s">
        <v>8490</v>
      </c>
      <c r="C8494">
        <f t="shared" si="132"/>
        <v>7.6738903554546009E-7</v>
      </c>
    </row>
    <row r="8495" spans="1:3">
      <c r="A8495">
        <v>1</v>
      </c>
      <c r="B8495" t="s">
        <v>8491</v>
      </c>
      <c r="C8495">
        <f t="shared" si="132"/>
        <v>7.6738903554546009E-7</v>
      </c>
    </row>
    <row r="8496" spans="1:3">
      <c r="A8496">
        <v>1</v>
      </c>
      <c r="B8496" t="s">
        <v>8492</v>
      </c>
      <c r="C8496">
        <f t="shared" si="132"/>
        <v>7.6738903554546009E-7</v>
      </c>
    </row>
    <row r="8497" spans="1:3">
      <c r="A8497">
        <v>13</v>
      </c>
      <c r="B8497" t="s">
        <v>8493</v>
      </c>
      <c r="C8497">
        <f t="shared" si="132"/>
        <v>9.9760574620909808E-6</v>
      </c>
    </row>
    <row r="8498" spans="1:3">
      <c r="A8498">
        <v>1</v>
      </c>
      <c r="B8498" t="s">
        <v>8494</v>
      </c>
      <c r="C8498">
        <f t="shared" si="132"/>
        <v>7.6738903554546009E-7</v>
      </c>
    </row>
    <row r="8499" spans="1:3">
      <c r="A8499">
        <v>1</v>
      </c>
      <c r="B8499" t="s">
        <v>8495</v>
      </c>
      <c r="C8499">
        <f t="shared" si="132"/>
        <v>7.6738903554546009E-7</v>
      </c>
    </row>
    <row r="8500" spans="1:3">
      <c r="A8500">
        <v>2</v>
      </c>
      <c r="B8500" t="s">
        <v>8496</v>
      </c>
      <c r="C8500">
        <f t="shared" si="132"/>
        <v>1.5347780710909202E-6</v>
      </c>
    </row>
    <row r="8501" spans="1:3">
      <c r="A8501">
        <v>41</v>
      </c>
      <c r="B8501" t="s">
        <v>8497</v>
      </c>
      <c r="C8501">
        <f t="shared" si="132"/>
        <v>3.1462950457363866E-5</v>
      </c>
    </row>
    <row r="8502" spans="1:3">
      <c r="A8502">
        <v>1</v>
      </c>
      <c r="B8502" t="s">
        <v>8498</v>
      </c>
      <c r="C8502">
        <f t="shared" si="132"/>
        <v>7.6738903554546009E-7</v>
      </c>
    </row>
    <row r="8503" spans="1:3">
      <c r="A8503">
        <v>2</v>
      </c>
      <c r="B8503" t="s">
        <v>8499</v>
      </c>
      <c r="C8503">
        <f t="shared" si="132"/>
        <v>1.5347780710909202E-6</v>
      </c>
    </row>
    <row r="8504" spans="1:3">
      <c r="A8504">
        <v>1</v>
      </c>
      <c r="B8504" t="s">
        <v>8500</v>
      </c>
      <c r="C8504">
        <f t="shared" si="132"/>
        <v>7.6738903554546009E-7</v>
      </c>
    </row>
    <row r="8505" spans="1:3">
      <c r="A8505">
        <v>1</v>
      </c>
      <c r="B8505" t="s">
        <v>8501</v>
      </c>
      <c r="C8505">
        <f t="shared" si="132"/>
        <v>7.6738903554546009E-7</v>
      </c>
    </row>
    <row r="8506" spans="1:3">
      <c r="A8506">
        <v>1</v>
      </c>
      <c r="B8506" t="s">
        <v>8502</v>
      </c>
      <c r="C8506">
        <f t="shared" si="132"/>
        <v>7.6738903554546009E-7</v>
      </c>
    </row>
    <row r="8507" spans="1:3">
      <c r="A8507">
        <v>2</v>
      </c>
      <c r="B8507" t="s">
        <v>8503</v>
      </c>
      <c r="C8507">
        <f t="shared" si="132"/>
        <v>1.5347780710909202E-6</v>
      </c>
    </row>
    <row r="8508" spans="1:3">
      <c r="A8508">
        <v>2</v>
      </c>
      <c r="B8508" t="s">
        <v>8504</v>
      </c>
      <c r="C8508">
        <f t="shared" si="132"/>
        <v>1.5347780710909202E-6</v>
      </c>
    </row>
    <row r="8509" spans="1:3">
      <c r="A8509">
        <v>5</v>
      </c>
      <c r="B8509" t="s">
        <v>8505</v>
      </c>
      <c r="C8509">
        <f t="shared" si="132"/>
        <v>3.836945177727301E-6</v>
      </c>
    </row>
    <row r="8510" spans="1:3">
      <c r="A8510">
        <v>1</v>
      </c>
      <c r="B8510" t="s">
        <v>8506</v>
      </c>
      <c r="C8510">
        <f t="shared" si="132"/>
        <v>7.6738903554546009E-7</v>
      </c>
    </row>
    <row r="8511" spans="1:3">
      <c r="A8511">
        <v>60</v>
      </c>
      <c r="B8511" t="s">
        <v>8507</v>
      </c>
      <c r="C8511">
        <f t="shared" si="132"/>
        <v>4.6043342132727605E-5</v>
      </c>
    </row>
    <row r="8512" spans="1:3">
      <c r="A8512">
        <v>1</v>
      </c>
      <c r="B8512" t="s">
        <v>8508</v>
      </c>
      <c r="C8512">
        <f t="shared" si="132"/>
        <v>7.6738903554546009E-7</v>
      </c>
    </row>
    <row r="8513" spans="1:3">
      <c r="A8513">
        <v>1</v>
      </c>
      <c r="B8513" t="s">
        <v>8509</v>
      </c>
      <c r="C8513">
        <f t="shared" si="132"/>
        <v>7.6738903554546009E-7</v>
      </c>
    </row>
    <row r="8514" spans="1:3">
      <c r="A8514">
        <v>4018</v>
      </c>
      <c r="B8514" t="s">
        <v>8510</v>
      </c>
      <c r="C8514">
        <f t="shared" ref="C8514:C8577" si="133">A8514/1303120</f>
        <v>3.0833691448216589E-3</v>
      </c>
    </row>
    <row r="8515" spans="1:3">
      <c r="A8515">
        <v>1</v>
      </c>
      <c r="B8515" t="s">
        <v>8511</v>
      </c>
      <c r="C8515">
        <f t="shared" si="133"/>
        <v>7.6738903554546009E-7</v>
      </c>
    </row>
    <row r="8516" spans="1:3">
      <c r="A8516">
        <v>1</v>
      </c>
      <c r="B8516" t="s">
        <v>8512</v>
      </c>
      <c r="C8516">
        <f t="shared" si="133"/>
        <v>7.6738903554546009E-7</v>
      </c>
    </row>
    <row r="8517" spans="1:3">
      <c r="A8517">
        <v>1</v>
      </c>
      <c r="B8517" t="s">
        <v>8513</v>
      </c>
      <c r="C8517">
        <f t="shared" si="133"/>
        <v>7.6738903554546009E-7</v>
      </c>
    </row>
    <row r="8518" spans="1:3">
      <c r="A8518">
        <v>1</v>
      </c>
      <c r="B8518" t="s">
        <v>8514</v>
      </c>
      <c r="C8518">
        <f t="shared" si="133"/>
        <v>7.6738903554546009E-7</v>
      </c>
    </row>
    <row r="8519" spans="1:3">
      <c r="A8519">
        <v>1</v>
      </c>
      <c r="B8519" t="s">
        <v>8515</v>
      </c>
      <c r="C8519">
        <f t="shared" si="133"/>
        <v>7.6738903554546009E-7</v>
      </c>
    </row>
    <row r="8520" spans="1:3">
      <c r="A8520">
        <v>3</v>
      </c>
      <c r="B8520" t="s">
        <v>8516</v>
      </c>
      <c r="C8520">
        <f t="shared" si="133"/>
        <v>2.3021671066363806E-6</v>
      </c>
    </row>
    <row r="8521" spans="1:3">
      <c r="A8521">
        <v>1</v>
      </c>
      <c r="B8521" t="s">
        <v>8517</v>
      </c>
      <c r="C8521">
        <f t="shared" si="133"/>
        <v>7.6738903554546009E-7</v>
      </c>
    </row>
    <row r="8522" spans="1:3">
      <c r="A8522">
        <v>1</v>
      </c>
      <c r="B8522" t="s">
        <v>8518</v>
      </c>
      <c r="C8522">
        <f t="shared" si="133"/>
        <v>7.6738903554546009E-7</v>
      </c>
    </row>
    <row r="8523" spans="1:3">
      <c r="A8523">
        <v>1</v>
      </c>
      <c r="B8523" t="s">
        <v>8519</v>
      </c>
      <c r="C8523">
        <f t="shared" si="133"/>
        <v>7.6738903554546009E-7</v>
      </c>
    </row>
    <row r="8524" spans="1:3">
      <c r="A8524">
        <v>3</v>
      </c>
      <c r="B8524" t="s">
        <v>8520</v>
      </c>
      <c r="C8524">
        <f t="shared" si="133"/>
        <v>2.3021671066363806E-6</v>
      </c>
    </row>
    <row r="8525" spans="1:3">
      <c r="A8525">
        <v>2</v>
      </c>
      <c r="B8525" t="s">
        <v>8521</v>
      </c>
      <c r="C8525">
        <f t="shared" si="133"/>
        <v>1.5347780710909202E-6</v>
      </c>
    </row>
    <row r="8526" spans="1:3">
      <c r="A8526">
        <v>1</v>
      </c>
      <c r="B8526" t="s">
        <v>8522</v>
      </c>
      <c r="C8526">
        <f t="shared" si="133"/>
        <v>7.6738903554546009E-7</v>
      </c>
    </row>
    <row r="8527" spans="1:3">
      <c r="A8527">
        <v>1</v>
      </c>
      <c r="B8527" t="s">
        <v>8523</v>
      </c>
      <c r="C8527">
        <f t="shared" si="133"/>
        <v>7.6738903554546009E-7</v>
      </c>
    </row>
    <row r="8528" spans="1:3">
      <c r="A8528">
        <v>1</v>
      </c>
      <c r="B8528" t="s">
        <v>8524</v>
      </c>
      <c r="C8528">
        <f t="shared" si="133"/>
        <v>7.6738903554546009E-7</v>
      </c>
    </row>
    <row r="8529" spans="1:3">
      <c r="A8529">
        <v>1</v>
      </c>
      <c r="B8529" t="s">
        <v>8525</v>
      </c>
      <c r="C8529">
        <f t="shared" si="133"/>
        <v>7.6738903554546009E-7</v>
      </c>
    </row>
    <row r="8530" spans="1:3">
      <c r="A8530">
        <v>1</v>
      </c>
      <c r="B8530" t="s">
        <v>8526</v>
      </c>
      <c r="C8530">
        <f t="shared" si="133"/>
        <v>7.6738903554546009E-7</v>
      </c>
    </row>
    <row r="8531" spans="1:3">
      <c r="A8531">
        <v>2</v>
      </c>
      <c r="B8531" t="s">
        <v>8527</v>
      </c>
      <c r="C8531">
        <f t="shared" si="133"/>
        <v>1.5347780710909202E-6</v>
      </c>
    </row>
    <row r="8532" spans="1:3">
      <c r="A8532">
        <v>3</v>
      </c>
      <c r="B8532" t="s">
        <v>8528</v>
      </c>
      <c r="C8532">
        <f t="shared" si="133"/>
        <v>2.3021671066363806E-6</v>
      </c>
    </row>
    <row r="8533" spans="1:3">
      <c r="A8533">
        <v>1</v>
      </c>
      <c r="B8533" t="s">
        <v>8529</v>
      </c>
      <c r="C8533">
        <f t="shared" si="133"/>
        <v>7.6738903554546009E-7</v>
      </c>
    </row>
    <row r="8534" spans="1:3">
      <c r="A8534">
        <v>1</v>
      </c>
      <c r="B8534" t="s">
        <v>8530</v>
      </c>
      <c r="C8534">
        <f t="shared" si="133"/>
        <v>7.6738903554546009E-7</v>
      </c>
    </row>
    <row r="8535" spans="1:3">
      <c r="A8535">
        <v>74</v>
      </c>
      <c r="B8535" t="s">
        <v>8531</v>
      </c>
      <c r="C8535">
        <f t="shared" si="133"/>
        <v>5.6786788630364051E-5</v>
      </c>
    </row>
    <row r="8536" spans="1:3">
      <c r="A8536">
        <v>1</v>
      </c>
      <c r="B8536" t="s">
        <v>8532</v>
      </c>
      <c r="C8536">
        <f t="shared" si="133"/>
        <v>7.6738903554546009E-7</v>
      </c>
    </row>
    <row r="8537" spans="1:3">
      <c r="A8537">
        <v>1</v>
      </c>
      <c r="B8537" t="s">
        <v>8533</v>
      </c>
      <c r="C8537">
        <f t="shared" si="133"/>
        <v>7.6738903554546009E-7</v>
      </c>
    </row>
    <row r="8538" spans="1:3">
      <c r="A8538">
        <v>1</v>
      </c>
      <c r="B8538" t="s">
        <v>8534</v>
      </c>
      <c r="C8538">
        <f t="shared" si="133"/>
        <v>7.6738903554546009E-7</v>
      </c>
    </row>
    <row r="8539" spans="1:3">
      <c r="A8539">
        <v>1</v>
      </c>
      <c r="B8539" t="s">
        <v>8535</v>
      </c>
      <c r="C8539">
        <f t="shared" si="133"/>
        <v>7.6738903554546009E-7</v>
      </c>
    </row>
    <row r="8540" spans="1:3">
      <c r="A8540">
        <v>1</v>
      </c>
      <c r="B8540" t="s">
        <v>8536</v>
      </c>
      <c r="C8540">
        <f t="shared" si="133"/>
        <v>7.6738903554546009E-7</v>
      </c>
    </row>
    <row r="8541" spans="1:3">
      <c r="A8541">
        <v>2</v>
      </c>
      <c r="B8541" t="s">
        <v>8537</v>
      </c>
      <c r="C8541">
        <f t="shared" si="133"/>
        <v>1.5347780710909202E-6</v>
      </c>
    </row>
    <row r="8542" spans="1:3">
      <c r="A8542">
        <v>1</v>
      </c>
      <c r="B8542" t="s">
        <v>8538</v>
      </c>
      <c r="C8542">
        <f t="shared" si="133"/>
        <v>7.6738903554546009E-7</v>
      </c>
    </row>
    <row r="8543" spans="1:3">
      <c r="A8543">
        <v>1</v>
      </c>
      <c r="B8543" t="s">
        <v>8539</v>
      </c>
      <c r="C8543">
        <f t="shared" si="133"/>
        <v>7.6738903554546009E-7</v>
      </c>
    </row>
    <row r="8544" spans="1:3">
      <c r="A8544">
        <v>2</v>
      </c>
      <c r="B8544" t="s">
        <v>8540</v>
      </c>
      <c r="C8544">
        <f t="shared" si="133"/>
        <v>1.5347780710909202E-6</v>
      </c>
    </row>
    <row r="8545" spans="1:3">
      <c r="A8545">
        <v>6</v>
      </c>
      <c r="B8545" t="s">
        <v>8541</v>
      </c>
      <c r="C8545">
        <f t="shared" si="133"/>
        <v>4.6043342132727612E-6</v>
      </c>
    </row>
    <row r="8546" spans="1:3">
      <c r="A8546">
        <v>1</v>
      </c>
      <c r="B8546" t="s">
        <v>8542</v>
      </c>
      <c r="C8546">
        <f t="shared" si="133"/>
        <v>7.6738903554546009E-7</v>
      </c>
    </row>
    <row r="8547" spans="1:3">
      <c r="A8547">
        <v>2</v>
      </c>
      <c r="B8547" t="s">
        <v>8543</v>
      </c>
      <c r="C8547">
        <f t="shared" si="133"/>
        <v>1.5347780710909202E-6</v>
      </c>
    </row>
    <row r="8548" spans="1:3">
      <c r="A8548">
        <v>1</v>
      </c>
      <c r="B8548" t="s">
        <v>8544</v>
      </c>
      <c r="C8548">
        <f t="shared" si="133"/>
        <v>7.6738903554546009E-7</v>
      </c>
    </row>
    <row r="8549" spans="1:3">
      <c r="A8549">
        <v>3</v>
      </c>
      <c r="B8549" t="s">
        <v>8545</v>
      </c>
      <c r="C8549">
        <f t="shared" si="133"/>
        <v>2.3021671066363806E-6</v>
      </c>
    </row>
    <row r="8550" spans="1:3">
      <c r="A8550">
        <v>3</v>
      </c>
      <c r="B8550" t="s">
        <v>8546</v>
      </c>
      <c r="C8550">
        <f t="shared" si="133"/>
        <v>2.3021671066363806E-6</v>
      </c>
    </row>
    <row r="8551" spans="1:3">
      <c r="A8551">
        <v>3</v>
      </c>
      <c r="B8551" t="s">
        <v>8547</v>
      </c>
      <c r="C8551">
        <f t="shared" si="133"/>
        <v>2.3021671066363806E-6</v>
      </c>
    </row>
    <row r="8552" spans="1:3">
      <c r="A8552">
        <v>1</v>
      </c>
      <c r="B8552" t="s">
        <v>8548</v>
      </c>
      <c r="C8552">
        <f t="shared" si="133"/>
        <v>7.6738903554546009E-7</v>
      </c>
    </row>
    <row r="8553" spans="1:3">
      <c r="A8553">
        <v>1</v>
      </c>
      <c r="B8553" t="s">
        <v>8549</v>
      </c>
      <c r="C8553">
        <f t="shared" si="133"/>
        <v>7.6738903554546009E-7</v>
      </c>
    </row>
    <row r="8554" spans="1:3">
      <c r="A8554">
        <v>1</v>
      </c>
      <c r="B8554" t="s">
        <v>8550</v>
      </c>
      <c r="C8554">
        <f t="shared" si="133"/>
        <v>7.6738903554546009E-7</v>
      </c>
    </row>
    <row r="8555" spans="1:3">
      <c r="A8555">
        <v>38</v>
      </c>
      <c r="B8555" t="s">
        <v>8551</v>
      </c>
      <c r="C8555">
        <f t="shared" si="133"/>
        <v>2.9160783350727484E-5</v>
      </c>
    </row>
    <row r="8556" spans="1:3">
      <c r="A8556">
        <v>5</v>
      </c>
      <c r="B8556" t="s">
        <v>8552</v>
      </c>
      <c r="C8556">
        <f t="shared" si="133"/>
        <v>3.836945177727301E-6</v>
      </c>
    </row>
    <row r="8557" spans="1:3">
      <c r="A8557">
        <v>2</v>
      </c>
      <c r="B8557" t="s">
        <v>8553</v>
      </c>
      <c r="C8557">
        <f t="shared" si="133"/>
        <v>1.5347780710909202E-6</v>
      </c>
    </row>
    <row r="8558" spans="1:3">
      <c r="A8558">
        <v>30</v>
      </c>
      <c r="B8558" t="s">
        <v>8554</v>
      </c>
      <c r="C8558">
        <f t="shared" si="133"/>
        <v>2.3021671066363802E-5</v>
      </c>
    </row>
    <row r="8559" spans="1:3">
      <c r="A8559">
        <v>1</v>
      </c>
      <c r="B8559" t="s">
        <v>8555</v>
      </c>
      <c r="C8559">
        <f t="shared" si="133"/>
        <v>7.6738903554546009E-7</v>
      </c>
    </row>
    <row r="8560" spans="1:3">
      <c r="A8560">
        <v>3</v>
      </c>
      <c r="B8560" t="s">
        <v>8556</v>
      </c>
      <c r="C8560">
        <f t="shared" si="133"/>
        <v>2.3021671066363806E-6</v>
      </c>
    </row>
    <row r="8561" spans="1:3">
      <c r="A8561">
        <v>3</v>
      </c>
      <c r="B8561" t="s">
        <v>8557</v>
      </c>
      <c r="C8561">
        <f t="shared" si="133"/>
        <v>2.3021671066363806E-6</v>
      </c>
    </row>
    <row r="8562" spans="1:3">
      <c r="A8562">
        <v>1</v>
      </c>
      <c r="B8562" t="s">
        <v>8558</v>
      </c>
      <c r="C8562">
        <f t="shared" si="133"/>
        <v>7.6738903554546009E-7</v>
      </c>
    </row>
    <row r="8563" spans="1:3">
      <c r="A8563">
        <v>13</v>
      </c>
      <c r="B8563" t="s">
        <v>8559</v>
      </c>
      <c r="C8563">
        <f t="shared" si="133"/>
        <v>9.9760574620909808E-6</v>
      </c>
    </row>
    <row r="8564" spans="1:3">
      <c r="A8564">
        <v>1</v>
      </c>
      <c r="B8564" t="s">
        <v>8560</v>
      </c>
      <c r="C8564">
        <f t="shared" si="133"/>
        <v>7.6738903554546009E-7</v>
      </c>
    </row>
    <row r="8565" spans="1:3">
      <c r="A8565">
        <v>15</v>
      </c>
      <c r="B8565" t="s">
        <v>8561</v>
      </c>
      <c r="C8565">
        <f t="shared" si="133"/>
        <v>1.1510835533181901E-5</v>
      </c>
    </row>
    <row r="8566" spans="1:3">
      <c r="A8566">
        <v>1</v>
      </c>
      <c r="B8566" t="s">
        <v>8562</v>
      </c>
      <c r="C8566">
        <f t="shared" si="133"/>
        <v>7.6738903554546009E-7</v>
      </c>
    </row>
    <row r="8567" spans="1:3">
      <c r="A8567">
        <v>2</v>
      </c>
      <c r="B8567" t="s">
        <v>8563</v>
      </c>
      <c r="C8567">
        <f t="shared" si="133"/>
        <v>1.5347780710909202E-6</v>
      </c>
    </row>
    <row r="8568" spans="1:3">
      <c r="A8568">
        <v>3</v>
      </c>
      <c r="B8568" t="s">
        <v>8564</v>
      </c>
      <c r="C8568">
        <f t="shared" si="133"/>
        <v>2.3021671066363806E-6</v>
      </c>
    </row>
    <row r="8569" spans="1:3">
      <c r="A8569">
        <v>1</v>
      </c>
      <c r="B8569" t="s">
        <v>8565</v>
      </c>
      <c r="C8569">
        <f t="shared" si="133"/>
        <v>7.6738903554546009E-7</v>
      </c>
    </row>
    <row r="8570" spans="1:3">
      <c r="A8570">
        <v>1</v>
      </c>
      <c r="B8570" t="s">
        <v>8566</v>
      </c>
      <c r="C8570">
        <f t="shared" si="133"/>
        <v>7.6738903554546009E-7</v>
      </c>
    </row>
    <row r="8571" spans="1:3">
      <c r="A8571">
        <v>1</v>
      </c>
      <c r="B8571" t="s">
        <v>8567</v>
      </c>
      <c r="C8571">
        <f t="shared" si="133"/>
        <v>7.6738903554546009E-7</v>
      </c>
    </row>
    <row r="8572" spans="1:3">
      <c r="A8572">
        <v>2</v>
      </c>
      <c r="B8572" t="s">
        <v>8568</v>
      </c>
      <c r="C8572">
        <f t="shared" si="133"/>
        <v>1.5347780710909202E-6</v>
      </c>
    </row>
    <row r="8573" spans="1:3">
      <c r="A8573">
        <v>3</v>
      </c>
      <c r="B8573" t="s">
        <v>8569</v>
      </c>
      <c r="C8573">
        <f t="shared" si="133"/>
        <v>2.3021671066363806E-6</v>
      </c>
    </row>
    <row r="8574" spans="1:3">
      <c r="A8574">
        <v>5</v>
      </c>
      <c r="B8574" t="s">
        <v>8570</v>
      </c>
      <c r="C8574">
        <f t="shared" si="133"/>
        <v>3.836945177727301E-6</v>
      </c>
    </row>
    <row r="8575" spans="1:3">
      <c r="A8575">
        <v>2</v>
      </c>
      <c r="B8575" t="s">
        <v>8571</v>
      </c>
      <c r="C8575">
        <f t="shared" si="133"/>
        <v>1.5347780710909202E-6</v>
      </c>
    </row>
    <row r="8576" spans="1:3">
      <c r="A8576">
        <v>878</v>
      </c>
      <c r="B8576" t="s">
        <v>8572</v>
      </c>
      <c r="C8576">
        <f t="shared" si="133"/>
        <v>6.7376757320891396E-4</v>
      </c>
    </row>
    <row r="8577" spans="1:3">
      <c r="A8577">
        <v>1</v>
      </c>
      <c r="B8577" t="s">
        <v>8573</v>
      </c>
      <c r="C8577">
        <f t="shared" si="133"/>
        <v>7.6738903554546009E-7</v>
      </c>
    </row>
    <row r="8578" spans="1:3">
      <c r="A8578">
        <v>4</v>
      </c>
      <c r="B8578" t="s">
        <v>8574</v>
      </c>
      <c r="C8578">
        <f t="shared" ref="C8578:C8641" si="134">A8578/1303120</f>
        <v>3.0695561421818403E-6</v>
      </c>
    </row>
    <row r="8579" spans="1:3">
      <c r="A8579">
        <v>21</v>
      </c>
      <c r="B8579" t="s">
        <v>8575</v>
      </c>
      <c r="C8579">
        <f t="shared" si="134"/>
        <v>1.6115169746454662E-5</v>
      </c>
    </row>
    <row r="8580" spans="1:3">
      <c r="A8580">
        <v>1</v>
      </c>
      <c r="B8580" t="s">
        <v>8576</v>
      </c>
      <c r="C8580">
        <f t="shared" si="134"/>
        <v>7.6738903554546009E-7</v>
      </c>
    </row>
    <row r="8581" spans="1:3">
      <c r="A8581">
        <v>1</v>
      </c>
      <c r="B8581" t="s">
        <v>8577</v>
      </c>
      <c r="C8581">
        <f t="shared" si="134"/>
        <v>7.6738903554546009E-7</v>
      </c>
    </row>
    <row r="8582" spans="1:3">
      <c r="A8582">
        <v>1</v>
      </c>
      <c r="B8582" t="s">
        <v>8578</v>
      </c>
      <c r="C8582">
        <f t="shared" si="134"/>
        <v>7.6738903554546009E-7</v>
      </c>
    </row>
    <row r="8583" spans="1:3">
      <c r="A8583">
        <v>1</v>
      </c>
      <c r="B8583" t="s">
        <v>8579</v>
      </c>
      <c r="C8583">
        <f t="shared" si="134"/>
        <v>7.6738903554546009E-7</v>
      </c>
    </row>
    <row r="8584" spans="1:3">
      <c r="A8584">
        <v>52</v>
      </c>
      <c r="B8584" t="s">
        <v>8580</v>
      </c>
      <c r="C8584">
        <f t="shared" si="134"/>
        <v>3.9904229848363923E-5</v>
      </c>
    </row>
    <row r="8585" spans="1:3">
      <c r="A8585">
        <v>1</v>
      </c>
      <c r="B8585" t="s">
        <v>8581</v>
      </c>
      <c r="C8585">
        <f t="shared" si="134"/>
        <v>7.6738903554546009E-7</v>
      </c>
    </row>
    <row r="8586" spans="1:3">
      <c r="A8586">
        <v>1</v>
      </c>
      <c r="B8586" t="s">
        <v>8582</v>
      </c>
      <c r="C8586">
        <f t="shared" si="134"/>
        <v>7.6738903554546009E-7</v>
      </c>
    </row>
    <row r="8587" spans="1:3">
      <c r="A8587">
        <v>2</v>
      </c>
      <c r="B8587" t="s">
        <v>8583</v>
      </c>
      <c r="C8587">
        <f t="shared" si="134"/>
        <v>1.5347780710909202E-6</v>
      </c>
    </row>
    <row r="8588" spans="1:3">
      <c r="A8588">
        <v>3</v>
      </c>
      <c r="B8588" t="s">
        <v>8584</v>
      </c>
      <c r="C8588">
        <f t="shared" si="134"/>
        <v>2.3021671066363806E-6</v>
      </c>
    </row>
    <row r="8589" spans="1:3">
      <c r="A8589">
        <v>10</v>
      </c>
      <c r="B8589" t="s">
        <v>8585</v>
      </c>
      <c r="C8589">
        <f t="shared" si="134"/>
        <v>7.6738903554546019E-6</v>
      </c>
    </row>
    <row r="8590" spans="1:3">
      <c r="A8590">
        <v>1</v>
      </c>
      <c r="B8590" t="s">
        <v>8586</v>
      </c>
      <c r="C8590">
        <f t="shared" si="134"/>
        <v>7.6738903554546009E-7</v>
      </c>
    </row>
    <row r="8591" spans="1:3">
      <c r="A8591">
        <v>7</v>
      </c>
      <c r="B8591" t="s">
        <v>8587</v>
      </c>
      <c r="C8591">
        <f t="shared" si="134"/>
        <v>5.3717232488182205E-6</v>
      </c>
    </row>
    <row r="8592" spans="1:3">
      <c r="A8592">
        <v>1</v>
      </c>
      <c r="B8592" t="s">
        <v>8588</v>
      </c>
      <c r="C8592">
        <f t="shared" si="134"/>
        <v>7.6738903554546009E-7</v>
      </c>
    </row>
    <row r="8593" spans="1:3">
      <c r="A8593">
        <v>1</v>
      </c>
      <c r="B8593" t="s">
        <v>8589</v>
      </c>
      <c r="C8593">
        <f t="shared" si="134"/>
        <v>7.6738903554546009E-7</v>
      </c>
    </row>
    <row r="8594" spans="1:3">
      <c r="A8594">
        <v>1</v>
      </c>
      <c r="B8594" t="s">
        <v>8590</v>
      </c>
      <c r="C8594">
        <f t="shared" si="134"/>
        <v>7.6738903554546009E-7</v>
      </c>
    </row>
    <row r="8595" spans="1:3">
      <c r="A8595">
        <v>1</v>
      </c>
      <c r="B8595" t="s">
        <v>8591</v>
      </c>
      <c r="C8595">
        <f t="shared" si="134"/>
        <v>7.6738903554546009E-7</v>
      </c>
    </row>
    <row r="8596" spans="1:3">
      <c r="A8596">
        <v>1</v>
      </c>
      <c r="B8596" t="s">
        <v>8592</v>
      </c>
      <c r="C8596">
        <f t="shared" si="134"/>
        <v>7.6738903554546009E-7</v>
      </c>
    </row>
    <row r="8597" spans="1:3">
      <c r="A8597">
        <v>1</v>
      </c>
      <c r="B8597" t="s">
        <v>8593</v>
      </c>
      <c r="C8597">
        <f t="shared" si="134"/>
        <v>7.6738903554546009E-7</v>
      </c>
    </row>
    <row r="8598" spans="1:3">
      <c r="A8598">
        <v>1</v>
      </c>
      <c r="B8598" t="s">
        <v>8594</v>
      </c>
      <c r="C8598">
        <f t="shared" si="134"/>
        <v>7.6738903554546009E-7</v>
      </c>
    </row>
    <row r="8599" spans="1:3">
      <c r="A8599">
        <v>1</v>
      </c>
      <c r="B8599" t="s">
        <v>8595</v>
      </c>
      <c r="C8599">
        <f t="shared" si="134"/>
        <v>7.6738903554546009E-7</v>
      </c>
    </row>
    <row r="8600" spans="1:3">
      <c r="A8600">
        <v>1</v>
      </c>
      <c r="B8600" t="s">
        <v>8596</v>
      </c>
      <c r="C8600">
        <f t="shared" si="134"/>
        <v>7.6738903554546009E-7</v>
      </c>
    </row>
    <row r="8601" spans="1:3">
      <c r="A8601">
        <v>2</v>
      </c>
      <c r="B8601" t="s">
        <v>8597</v>
      </c>
      <c r="C8601">
        <f t="shared" si="134"/>
        <v>1.5347780710909202E-6</v>
      </c>
    </row>
    <row r="8602" spans="1:3">
      <c r="A8602">
        <v>1</v>
      </c>
      <c r="B8602" t="s">
        <v>8598</v>
      </c>
      <c r="C8602">
        <f t="shared" si="134"/>
        <v>7.6738903554546009E-7</v>
      </c>
    </row>
    <row r="8603" spans="1:3">
      <c r="A8603">
        <v>33</v>
      </c>
      <c r="B8603" t="s">
        <v>8599</v>
      </c>
      <c r="C8603">
        <f t="shared" si="134"/>
        <v>2.5323838173000185E-5</v>
      </c>
    </row>
    <row r="8604" spans="1:3">
      <c r="A8604">
        <v>4</v>
      </c>
      <c r="B8604" t="s">
        <v>8600</v>
      </c>
      <c r="C8604">
        <f t="shared" si="134"/>
        <v>3.0695561421818403E-6</v>
      </c>
    </row>
    <row r="8605" spans="1:3">
      <c r="A8605">
        <v>70</v>
      </c>
      <c r="B8605" t="s">
        <v>8601</v>
      </c>
      <c r="C8605">
        <f t="shared" si="134"/>
        <v>5.371723248818221E-5</v>
      </c>
    </row>
    <row r="8606" spans="1:3">
      <c r="A8606">
        <v>11661</v>
      </c>
      <c r="B8606" t="s">
        <v>8602</v>
      </c>
      <c r="C8606">
        <f t="shared" si="134"/>
        <v>8.9485235434956113E-3</v>
      </c>
    </row>
    <row r="8607" spans="1:3">
      <c r="A8607">
        <v>1</v>
      </c>
      <c r="B8607" t="s">
        <v>8603</v>
      </c>
      <c r="C8607">
        <f t="shared" si="134"/>
        <v>7.6738903554546009E-7</v>
      </c>
    </row>
    <row r="8608" spans="1:3">
      <c r="A8608">
        <v>1</v>
      </c>
      <c r="B8608" t="s">
        <v>8604</v>
      </c>
      <c r="C8608">
        <f t="shared" si="134"/>
        <v>7.6738903554546009E-7</v>
      </c>
    </row>
    <row r="8609" spans="1:3">
      <c r="A8609">
        <v>1</v>
      </c>
      <c r="B8609" t="s">
        <v>8605</v>
      </c>
      <c r="C8609">
        <f t="shared" si="134"/>
        <v>7.6738903554546009E-7</v>
      </c>
    </row>
    <row r="8610" spans="1:3">
      <c r="A8610">
        <v>1</v>
      </c>
      <c r="B8610" t="s">
        <v>8606</v>
      </c>
      <c r="C8610">
        <f t="shared" si="134"/>
        <v>7.6738903554546009E-7</v>
      </c>
    </row>
    <row r="8611" spans="1:3">
      <c r="A8611">
        <v>1</v>
      </c>
      <c r="B8611" t="s">
        <v>8607</v>
      </c>
      <c r="C8611">
        <f t="shared" si="134"/>
        <v>7.6738903554546009E-7</v>
      </c>
    </row>
    <row r="8612" spans="1:3">
      <c r="A8612">
        <v>1</v>
      </c>
      <c r="B8612" t="s">
        <v>8608</v>
      </c>
      <c r="C8612">
        <f t="shared" si="134"/>
        <v>7.6738903554546009E-7</v>
      </c>
    </row>
    <row r="8613" spans="1:3">
      <c r="A8613">
        <v>1</v>
      </c>
      <c r="B8613" t="s">
        <v>8609</v>
      </c>
      <c r="C8613">
        <f t="shared" si="134"/>
        <v>7.6738903554546009E-7</v>
      </c>
    </row>
    <row r="8614" spans="1:3">
      <c r="A8614">
        <v>3</v>
      </c>
      <c r="B8614" t="s">
        <v>8610</v>
      </c>
      <c r="C8614">
        <f t="shared" si="134"/>
        <v>2.3021671066363806E-6</v>
      </c>
    </row>
    <row r="8615" spans="1:3">
      <c r="A8615">
        <v>1</v>
      </c>
      <c r="B8615" t="s">
        <v>8611</v>
      </c>
      <c r="C8615">
        <f t="shared" si="134"/>
        <v>7.6738903554546009E-7</v>
      </c>
    </row>
    <row r="8616" spans="1:3">
      <c r="A8616">
        <v>1</v>
      </c>
      <c r="B8616" t="s">
        <v>8612</v>
      </c>
      <c r="C8616">
        <f t="shared" si="134"/>
        <v>7.6738903554546009E-7</v>
      </c>
    </row>
    <row r="8617" spans="1:3">
      <c r="A8617">
        <v>5</v>
      </c>
      <c r="B8617" t="s">
        <v>8613</v>
      </c>
      <c r="C8617">
        <f t="shared" si="134"/>
        <v>3.836945177727301E-6</v>
      </c>
    </row>
    <row r="8618" spans="1:3">
      <c r="A8618">
        <v>10</v>
      </c>
      <c r="B8618" t="s">
        <v>8614</v>
      </c>
      <c r="C8618">
        <f t="shared" si="134"/>
        <v>7.6738903554546019E-6</v>
      </c>
    </row>
    <row r="8619" spans="1:3">
      <c r="A8619">
        <v>1</v>
      </c>
      <c r="B8619" t="s">
        <v>8615</v>
      </c>
      <c r="C8619">
        <f t="shared" si="134"/>
        <v>7.6738903554546009E-7</v>
      </c>
    </row>
    <row r="8620" spans="1:3">
      <c r="A8620">
        <v>21</v>
      </c>
      <c r="B8620" t="s">
        <v>8616</v>
      </c>
      <c r="C8620">
        <f t="shared" si="134"/>
        <v>1.6115169746454662E-5</v>
      </c>
    </row>
    <row r="8621" spans="1:3">
      <c r="A8621">
        <v>4</v>
      </c>
      <c r="B8621" t="s">
        <v>8617</v>
      </c>
      <c r="C8621">
        <f t="shared" si="134"/>
        <v>3.0695561421818403E-6</v>
      </c>
    </row>
    <row r="8622" spans="1:3">
      <c r="A8622">
        <v>1</v>
      </c>
      <c r="B8622" t="s">
        <v>8618</v>
      </c>
      <c r="C8622">
        <f t="shared" si="134"/>
        <v>7.6738903554546009E-7</v>
      </c>
    </row>
    <row r="8623" spans="1:3">
      <c r="A8623">
        <v>1</v>
      </c>
      <c r="B8623" t="s">
        <v>8619</v>
      </c>
      <c r="C8623">
        <f t="shared" si="134"/>
        <v>7.6738903554546009E-7</v>
      </c>
    </row>
    <row r="8624" spans="1:3">
      <c r="A8624">
        <v>3</v>
      </c>
      <c r="B8624" t="s">
        <v>8620</v>
      </c>
      <c r="C8624">
        <f t="shared" si="134"/>
        <v>2.3021671066363806E-6</v>
      </c>
    </row>
    <row r="8625" spans="1:3">
      <c r="A8625">
        <v>9</v>
      </c>
      <c r="B8625" t="s">
        <v>8621</v>
      </c>
      <c r="C8625">
        <f t="shared" si="134"/>
        <v>6.9065013199091409E-6</v>
      </c>
    </row>
    <row r="8626" spans="1:3">
      <c r="A8626">
        <v>1</v>
      </c>
      <c r="B8626" t="s">
        <v>8622</v>
      </c>
      <c r="C8626">
        <f t="shared" si="134"/>
        <v>7.6738903554546009E-7</v>
      </c>
    </row>
    <row r="8627" spans="1:3">
      <c r="A8627">
        <v>2</v>
      </c>
      <c r="B8627" t="s">
        <v>8623</v>
      </c>
      <c r="C8627">
        <f t="shared" si="134"/>
        <v>1.5347780710909202E-6</v>
      </c>
    </row>
    <row r="8628" spans="1:3">
      <c r="A8628">
        <v>11</v>
      </c>
      <c r="B8628" t="s">
        <v>8624</v>
      </c>
      <c r="C8628">
        <f t="shared" si="134"/>
        <v>8.4412793910000621E-6</v>
      </c>
    </row>
    <row r="8629" spans="1:3">
      <c r="A8629">
        <v>12</v>
      </c>
      <c r="B8629" t="s">
        <v>8625</v>
      </c>
      <c r="C8629">
        <f t="shared" si="134"/>
        <v>9.2086684265455223E-6</v>
      </c>
    </row>
    <row r="8630" spans="1:3">
      <c r="A8630">
        <v>1</v>
      </c>
      <c r="B8630" t="s">
        <v>8626</v>
      </c>
      <c r="C8630">
        <f t="shared" si="134"/>
        <v>7.6738903554546009E-7</v>
      </c>
    </row>
    <row r="8631" spans="1:3">
      <c r="A8631">
        <v>1</v>
      </c>
      <c r="B8631" t="s">
        <v>8627</v>
      </c>
      <c r="C8631">
        <f t="shared" si="134"/>
        <v>7.6738903554546009E-7</v>
      </c>
    </row>
    <row r="8632" spans="1:3">
      <c r="A8632">
        <v>1</v>
      </c>
      <c r="B8632" t="s">
        <v>8628</v>
      </c>
      <c r="C8632">
        <f t="shared" si="134"/>
        <v>7.6738903554546009E-7</v>
      </c>
    </row>
    <row r="8633" spans="1:3">
      <c r="A8633">
        <v>1</v>
      </c>
      <c r="B8633" t="s">
        <v>8629</v>
      </c>
      <c r="C8633">
        <f t="shared" si="134"/>
        <v>7.6738903554546009E-7</v>
      </c>
    </row>
    <row r="8634" spans="1:3">
      <c r="A8634">
        <v>1</v>
      </c>
      <c r="B8634" t="s">
        <v>8630</v>
      </c>
      <c r="C8634">
        <f t="shared" si="134"/>
        <v>7.6738903554546009E-7</v>
      </c>
    </row>
    <row r="8635" spans="1:3">
      <c r="A8635">
        <v>1</v>
      </c>
      <c r="B8635" t="s">
        <v>8631</v>
      </c>
      <c r="C8635">
        <f t="shared" si="134"/>
        <v>7.6738903554546009E-7</v>
      </c>
    </row>
    <row r="8636" spans="1:3">
      <c r="A8636">
        <v>1</v>
      </c>
      <c r="B8636" t="s">
        <v>8632</v>
      </c>
      <c r="C8636">
        <f t="shared" si="134"/>
        <v>7.6738903554546009E-7</v>
      </c>
    </row>
    <row r="8637" spans="1:3">
      <c r="A8637">
        <v>1</v>
      </c>
      <c r="B8637" t="s">
        <v>8633</v>
      </c>
      <c r="C8637">
        <f t="shared" si="134"/>
        <v>7.6738903554546009E-7</v>
      </c>
    </row>
    <row r="8638" spans="1:3">
      <c r="A8638">
        <v>1</v>
      </c>
      <c r="B8638" t="s">
        <v>8634</v>
      </c>
      <c r="C8638">
        <f t="shared" si="134"/>
        <v>7.6738903554546009E-7</v>
      </c>
    </row>
    <row r="8639" spans="1:3">
      <c r="A8639">
        <v>1</v>
      </c>
      <c r="B8639" t="s">
        <v>8635</v>
      </c>
      <c r="C8639">
        <f t="shared" si="134"/>
        <v>7.6738903554546009E-7</v>
      </c>
    </row>
    <row r="8640" spans="1:3">
      <c r="A8640">
        <v>1</v>
      </c>
      <c r="B8640" t="s">
        <v>8636</v>
      </c>
      <c r="C8640">
        <f t="shared" si="134"/>
        <v>7.6738903554546009E-7</v>
      </c>
    </row>
    <row r="8641" spans="1:3">
      <c r="A8641">
        <v>24916</v>
      </c>
      <c r="B8641" t="s">
        <v>8637</v>
      </c>
      <c r="C8641">
        <f t="shared" si="134"/>
        <v>1.9120265209650683E-2</v>
      </c>
    </row>
    <row r="8642" spans="1:3">
      <c r="A8642">
        <v>2</v>
      </c>
      <c r="B8642" t="s">
        <v>8638</v>
      </c>
      <c r="C8642">
        <f t="shared" ref="C8642:C8705" si="135">A8642/1303120</f>
        <v>1.5347780710909202E-6</v>
      </c>
    </row>
    <row r="8643" spans="1:3">
      <c r="A8643">
        <v>10</v>
      </c>
      <c r="B8643" t="s">
        <v>8639</v>
      </c>
      <c r="C8643">
        <f t="shared" si="135"/>
        <v>7.6738903554546019E-6</v>
      </c>
    </row>
    <row r="8644" spans="1:3">
      <c r="A8644">
        <v>3</v>
      </c>
      <c r="B8644" t="s">
        <v>8640</v>
      </c>
      <c r="C8644">
        <f t="shared" si="135"/>
        <v>2.3021671066363806E-6</v>
      </c>
    </row>
    <row r="8645" spans="1:3">
      <c r="A8645">
        <v>1</v>
      </c>
      <c r="B8645" t="s">
        <v>8641</v>
      </c>
      <c r="C8645">
        <f t="shared" si="135"/>
        <v>7.6738903554546009E-7</v>
      </c>
    </row>
    <row r="8646" spans="1:3">
      <c r="A8646">
        <v>3</v>
      </c>
      <c r="B8646" t="s">
        <v>8642</v>
      </c>
      <c r="C8646">
        <f t="shared" si="135"/>
        <v>2.3021671066363806E-6</v>
      </c>
    </row>
    <row r="8647" spans="1:3">
      <c r="A8647">
        <v>1</v>
      </c>
      <c r="B8647" t="s">
        <v>8643</v>
      </c>
      <c r="C8647">
        <f t="shared" si="135"/>
        <v>7.6738903554546009E-7</v>
      </c>
    </row>
    <row r="8648" spans="1:3">
      <c r="A8648">
        <v>1</v>
      </c>
      <c r="B8648" t="s">
        <v>8644</v>
      </c>
      <c r="C8648">
        <f t="shared" si="135"/>
        <v>7.6738903554546009E-7</v>
      </c>
    </row>
    <row r="8649" spans="1:3">
      <c r="A8649">
        <v>110</v>
      </c>
      <c r="B8649" t="s">
        <v>8645</v>
      </c>
      <c r="C8649">
        <f t="shared" si="135"/>
        <v>8.4412793910000611E-5</v>
      </c>
    </row>
    <row r="8650" spans="1:3">
      <c r="A8650">
        <v>1</v>
      </c>
      <c r="B8650" t="s">
        <v>8646</v>
      </c>
      <c r="C8650">
        <f t="shared" si="135"/>
        <v>7.6738903554546009E-7</v>
      </c>
    </row>
    <row r="8651" spans="1:3">
      <c r="A8651">
        <v>1</v>
      </c>
      <c r="B8651" t="s">
        <v>8647</v>
      </c>
      <c r="C8651">
        <f t="shared" si="135"/>
        <v>7.6738903554546009E-7</v>
      </c>
    </row>
    <row r="8652" spans="1:3">
      <c r="A8652">
        <v>6</v>
      </c>
      <c r="B8652" t="s">
        <v>8648</v>
      </c>
      <c r="C8652">
        <f t="shared" si="135"/>
        <v>4.6043342132727612E-6</v>
      </c>
    </row>
    <row r="8653" spans="1:3">
      <c r="A8653">
        <v>1</v>
      </c>
      <c r="B8653" t="s">
        <v>8649</v>
      </c>
      <c r="C8653">
        <f t="shared" si="135"/>
        <v>7.6738903554546009E-7</v>
      </c>
    </row>
    <row r="8654" spans="1:3">
      <c r="A8654">
        <v>1675</v>
      </c>
      <c r="B8654" t="s">
        <v>8650</v>
      </c>
      <c r="C8654">
        <f t="shared" si="135"/>
        <v>1.2853766345386458E-3</v>
      </c>
    </row>
    <row r="8655" spans="1:3">
      <c r="A8655">
        <v>5</v>
      </c>
      <c r="B8655" t="s">
        <v>8651</v>
      </c>
      <c r="C8655">
        <f t="shared" si="135"/>
        <v>3.836945177727301E-6</v>
      </c>
    </row>
    <row r="8656" spans="1:3">
      <c r="A8656">
        <v>113</v>
      </c>
      <c r="B8656" t="s">
        <v>8652</v>
      </c>
      <c r="C8656">
        <f t="shared" si="135"/>
        <v>8.6714961016636993E-5</v>
      </c>
    </row>
    <row r="8657" spans="1:3">
      <c r="A8657">
        <v>2</v>
      </c>
      <c r="B8657" t="s">
        <v>8653</v>
      </c>
      <c r="C8657">
        <f t="shared" si="135"/>
        <v>1.5347780710909202E-6</v>
      </c>
    </row>
    <row r="8658" spans="1:3">
      <c r="A8658">
        <v>1</v>
      </c>
      <c r="B8658" t="s">
        <v>8654</v>
      </c>
      <c r="C8658">
        <f t="shared" si="135"/>
        <v>7.6738903554546009E-7</v>
      </c>
    </row>
    <row r="8659" spans="1:3">
      <c r="A8659">
        <v>1</v>
      </c>
      <c r="B8659" t="s">
        <v>8655</v>
      </c>
      <c r="C8659">
        <f t="shared" si="135"/>
        <v>7.6738903554546009E-7</v>
      </c>
    </row>
    <row r="8660" spans="1:3">
      <c r="A8660">
        <v>1</v>
      </c>
      <c r="B8660" t="s">
        <v>8656</v>
      </c>
      <c r="C8660">
        <f t="shared" si="135"/>
        <v>7.6738903554546009E-7</v>
      </c>
    </row>
    <row r="8661" spans="1:3">
      <c r="A8661">
        <v>1</v>
      </c>
      <c r="B8661" t="s">
        <v>8657</v>
      </c>
      <c r="C8661">
        <f t="shared" si="135"/>
        <v>7.6738903554546009E-7</v>
      </c>
    </row>
    <row r="8662" spans="1:3">
      <c r="A8662">
        <v>11</v>
      </c>
      <c r="B8662" t="s">
        <v>8658</v>
      </c>
      <c r="C8662">
        <f t="shared" si="135"/>
        <v>8.4412793910000621E-6</v>
      </c>
    </row>
    <row r="8663" spans="1:3">
      <c r="A8663">
        <v>1</v>
      </c>
      <c r="B8663" t="s">
        <v>8659</v>
      </c>
      <c r="C8663">
        <f t="shared" si="135"/>
        <v>7.6738903554546009E-7</v>
      </c>
    </row>
    <row r="8664" spans="1:3">
      <c r="A8664">
        <v>1</v>
      </c>
      <c r="B8664" t="s">
        <v>8660</v>
      </c>
      <c r="C8664">
        <f t="shared" si="135"/>
        <v>7.6738903554546009E-7</v>
      </c>
    </row>
    <row r="8665" spans="1:3">
      <c r="A8665">
        <v>1</v>
      </c>
      <c r="B8665" t="s">
        <v>8661</v>
      </c>
      <c r="C8665">
        <f t="shared" si="135"/>
        <v>7.6738903554546009E-7</v>
      </c>
    </row>
    <row r="8666" spans="1:3">
      <c r="A8666">
        <v>1</v>
      </c>
      <c r="B8666" t="s">
        <v>8662</v>
      </c>
      <c r="C8666">
        <f t="shared" si="135"/>
        <v>7.6738903554546009E-7</v>
      </c>
    </row>
    <row r="8667" spans="1:3">
      <c r="A8667">
        <v>1</v>
      </c>
      <c r="B8667" t="s">
        <v>8663</v>
      </c>
      <c r="C8667">
        <f t="shared" si="135"/>
        <v>7.6738903554546009E-7</v>
      </c>
    </row>
    <row r="8668" spans="1:3">
      <c r="A8668">
        <v>1</v>
      </c>
      <c r="B8668" t="s">
        <v>8664</v>
      </c>
      <c r="C8668">
        <f t="shared" si="135"/>
        <v>7.6738903554546009E-7</v>
      </c>
    </row>
    <row r="8669" spans="1:3">
      <c r="A8669">
        <v>1</v>
      </c>
      <c r="B8669" t="s">
        <v>8665</v>
      </c>
      <c r="C8669">
        <f t="shared" si="135"/>
        <v>7.6738903554546009E-7</v>
      </c>
    </row>
    <row r="8670" spans="1:3">
      <c r="A8670">
        <v>19</v>
      </c>
      <c r="B8670" t="s">
        <v>8666</v>
      </c>
      <c r="C8670">
        <f t="shared" si="135"/>
        <v>1.4580391675363742E-5</v>
      </c>
    </row>
    <row r="8671" spans="1:3">
      <c r="A8671">
        <v>1</v>
      </c>
      <c r="B8671" t="s">
        <v>8667</v>
      </c>
      <c r="C8671">
        <f t="shared" si="135"/>
        <v>7.6738903554546009E-7</v>
      </c>
    </row>
    <row r="8672" spans="1:3">
      <c r="A8672">
        <v>1</v>
      </c>
      <c r="B8672" t="s">
        <v>8668</v>
      </c>
      <c r="C8672">
        <f t="shared" si="135"/>
        <v>7.6738903554546009E-7</v>
      </c>
    </row>
    <row r="8673" spans="1:3">
      <c r="A8673">
        <v>1</v>
      </c>
      <c r="B8673" t="s">
        <v>8669</v>
      </c>
      <c r="C8673">
        <f t="shared" si="135"/>
        <v>7.6738903554546009E-7</v>
      </c>
    </row>
    <row r="8674" spans="1:3">
      <c r="A8674">
        <v>1</v>
      </c>
      <c r="B8674" t="s">
        <v>8670</v>
      </c>
      <c r="C8674">
        <f t="shared" si="135"/>
        <v>7.6738903554546009E-7</v>
      </c>
    </row>
    <row r="8675" spans="1:3">
      <c r="A8675">
        <v>1</v>
      </c>
      <c r="B8675" t="s">
        <v>8671</v>
      </c>
      <c r="C8675">
        <f t="shared" si="135"/>
        <v>7.6738903554546009E-7</v>
      </c>
    </row>
    <row r="8676" spans="1:3">
      <c r="A8676">
        <v>7</v>
      </c>
      <c r="B8676" t="s">
        <v>8672</v>
      </c>
      <c r="C8676">
        <f t="shared" si="135"/>
        <v>5.3717232488182205E-6</v>
      </c>
    </row>
    <row r="8677" spans="1:3">
      <c r="A8677">
        <v>1</v>
      </c>
      <c r="B8677" t="s">
        <v>8673</v>
      </c>
      <c r="C8677">
        <f t="shared" si="135"/>
        <v>7.6738903554546009E-7</v>
      </c>
    </row>
    <row r="8678" spans="1:3">
      <c r="A8678">
        <v>4</v>
      </c>
      <c r="B8678" t="s">
        <v>8674</v>
      </c>
      <c r="C8678">
        <f t="shared" si="135"/>
        <v>3.0695561421818403E-6</v>
      </c>
    </row>
    <row r="8679" spans="1:3">
      <c r="A8679">
        <v>1</v>
      </c>
      <c r="B8679" t="s">
        <v>8675</v>
      </c>
      <c r="C8679">
        <f t="shared" si="135"/>
        <v>7.6738903554546009E-7</v>
      </c>
    </row>
    <row r="8680" spans="1:3">
      <c r="A8680">
        <v>1</v>
      </c>
      <c r="B8680" t="s">
        <v>8676</v>
      </c>
      <c r="C8680">
        <f t="shared" si="135"/>
        <v>7.6738903554546009E-7</v>
      </c>
    </row>
    <row r="8681" spans="1:3">
      <c r="A8681">
        <v>1</v>
      </c>
      <c r="B8681" t="s">
        <v>8677</v>
      </c>
      <c r="C8681">
        <f t="shared" si="135"/>
        <v>7.6738903554546009E-7</v>
      </c>
    </row>
    <row r="8682" spans="1:3">
      <c r="A8682">
        <v>4</v>
      </c>
      <c r="B8682" t="s">
        <v>8678</v>
      </c>
      <c r="C8682">
        <f t="shared" si="135"/>
        <v>3.0695561421818403E-6</v>
      </c>
    </row>
    <row r="8683" spans="1:3">
      <c r="A8683">
        <v>2</v>
      </c>
      <c r="B8683" t="s">
        <v>8679</v>
      </c>
      <c r="C8683">
        <f t="shared" si="135"/>
        <v>1.5347780710909202E-6</v>
      </c>
    </row>
    <row r="8684" spans="1:3">
      <c r="A8684">
        <v>1</v>
      </c>
      <c r="B8684" t="s">
        <v>8680</v>
      </c>
      <c r="C8684">
        <f t="shared" si="135"/>
        <v>7.6738903554546009E-7</v>
      </c>
    </row>
    <row r="8685" spans="1:3">
      <c r="A8685">
        <v>1</v>
      </c>
      <c r="B8685" t="s">
        <v>8681</v>
      </c>
      <c r="C8685">
        <f t="shared" si="135"/>
        <v>7.6738903554546009E-7</v>
      </c>
    </row>
    <row r="8686" spans="1:3">
      <c r="A8686">
        <v>1</v>
      </c>
      <c r="B8686" t="s">
        <v>8682</v>
      </c>
      <c r="C8686">
        <f t="shared" si="135"/>
        <v>7.6738903554546009E-7</v>
      </c>
    </row>
    <row r="8687" spans="1:3">
      <c r="A8687">
        <v>6</v>
      </c>
      <c r="B8687" t="s">
        <v>8683</v>
      </c>
      <c r="C8687">
        <f t="shared" si="135"/>
        <v>4.6043342132727612E-6</v>
      </c>
    </row>
    <row r="8688" spans="1:3">
      <c r="A8688">
        <v>2</v>
      </c>
      <c r="B8688" t="s">
        <v>8684</v>
      </c>
      <c r="C8688">
        <f t="shared" si="135"/>
        <v>1.5347780710909202E-6</v>
      </c>
    </row>
    <row r="8689" spans="1:3">
      <c r="A8689">
        <v>1</v>
      </c>
      <c r="B8689" t="s">
        <v>8685</v>
      </c>
      <c r="C8689">
        <f t="shared" si="135"/>
        <v>7.6738903554546009E-7</v>
      </c>
    </row>
    <row r="8690" spans="1:3">
      <c r="A8690">
        <v>1</v>
      </c>
      <c r="B8690" t="s">
        <v>8686</v>
      </c>
      <c r="C8690">
        <f t="shared" si="135"/>
        <v>7.6738903554546009E-7</v>
      </c>
    </row>
    <row r="8691" spans="1:3">
      <c r="A8691">
        <v>1</v>
      </c>
      <c r="B8691" t="s">
        <v>8687</v>
      </c>
      <c r="C8691">
        <f t="shared" si="135"/>
        <v>7.6738903554546009E-7</v>
      </c>
    </row>
    <row r="8692" spans="1:3">
      <c r="A8692">
        <v>1</v>
      </c>
      <c r="B8692" t="s">
        <v>8688</v>
      </c>
      <c r="C8692">
        <f t="shared" si="135"/>
        <v>7.6738903554546009E-7</v>
      </c>
    </row>
    <row r="8693" spans="1:3">
      <c r="A8693">
        <v>5</v>
      </c>
      <c r="B8693" t="s">
        <v>8689</v>
      </c>
      <c r="C8693">
        <f t="shared" si="135"/>
        <v>3.836945177727301E-6</v>
      </c>
    </row>
    <row r="8694" spans="1:3">
      <c r="A8694">
        <v>1</v>
      </c>
      <c r="B8694" t="s">
        <v>8690</v>
      </c>
      <c r="C8694">
        <f t="shared" si="135"/>
        <v>7.6738903554546009E-7</v>
      </c>
    </row>
    <row r="8695" spans="1:3">
      <c r="A8695">
        <v>3</v>
      </c>
      <c r="B8695" t="s">
        <v>8691</v>
      </c>
      <c r="C8695">
        <f t="shared" si="135"/>
        <v>2.3021671066363806E-6</v>
      </c>
    </row>
    <row r="8696" spans="1:3">
      <c r="A8696">
        <v>2</v>
      </c>
      <c r="B8696" t="s">
        <v>8692</v>
      </c>
      <c r="C8696">
        <f t="shared" si="135"/>
        <v>1.5347780710909202E-6</v>
      </c>
    </row>
    <row r="8697" spans="1:3">
      <c r="A8697">
        <v>1</v>
      </c>
      <c r="B8697" t="s">
        <v>8693</v>
      </c>
      <c r="C8697">
        <f t="shared" si="135"/>
        <v>7.6738903554546009E-7</v>
      </c>
    </row>
    <row r="8698" spans="1:3">
      <c r="A8698">
        <v>2</v>
      </c>
      <c r="B8698" t="s">
        <v>8694</v>
      </c>
      <c r="C8698">
        <f t="shared" si="135"/>
        <v>1.5347780710909202E-6</v>
      </c>
    </row>
    <row r="8699" spans="1:3">
      <c r="A8699">
        <v>2</v>
      </c>
      <c r="B8699" t="s">
        <v>8695</v>
      </c>
      <c r="C8699">
        <f t="shared" si="135"/>
        <v>1.5347780710909202E-6</v>
      </c>
    </row>
    <row r="8700" spans="1:3">
      <c r="A8700">
        <v>1</v>
      </c>
      <c r="B8700" t="s">
        <v>8696</v>
      </c>
      <c r="C8700">
        <f t="shared" si="135"/>
        <v>7.6738903554546009E-7</v>
      </c>
    </row>
    <row r="8701" spans="1:3">
      <c r="A8701">
        <v>6</v>
      </c>
      <c r="B8701" t="s">
        <v>8697</v>
      </c>
      <c r="C8701">
        <f t="shared" si="135"/>
        <v>4.6043342132727612E-6</v>
      </c>
    </row>
    <row r="8702" spans="1:3">
      <c r="A8702">
        <v>1</v>
      </c>
      <c r="B8702" t="s">
        <v>8698</v>
      </c>
      <c r="C8702">
        <f t="shared" si="135"/>
        <v>7.6738903554546009E-7</v>
      </c>
    </row>
    <row r="8703" spans="1:3">
      <c r="A8703">
        <v>1</v>
      </c>
      <c r="B8703" t="s">
        <v>8699</v>
      </c>
      <c r="C8703">
        <f t="shared" si="135"/>
        <v>7.6738903554546009E-7</v>
      </c>
    </row>
    <row r="8704" spans="1:3">
      <c r="A8704">
        <v>1</v>
      </c>
      <c r="B8704" t="s">
        <v>8700</v>
      </c>
      <c r="C8704">
        <f t="shared" si="135"/>
        <v>7.6738903554546009E-7</v>
      </c>
    </row>
    <row r="8705" spans="1:3">
      <c r="A8705">
        <v>1</v>
      </c>
      <c r="B8705" t="s">
        <v>8701</v>
      </c>
      <c r="C8705">
        <f t="shared" si="135"/>
        <v>7.6738903554546009E-7</v>
      </c>
    </row>
    <row r="8706" spans="1:3">
      <c r="A8706">
        <v>1</v>
      </c>
      <c r="B8706" t="s">
        <v>8702</v>
      </c>
      <c r="C8706">
        <f t="shared" ref="C8706:C8769" si="136">A8706/1303120</f>
        <v>7.6738903554546009E-7</v>
      </c>
    </row>
    <row r="8707" spans="1:3">
      <c r="A8707">
        <v>1</v>
      </c>
      <c r="B8707" t="s">
        <v>8703</v>
      </c>
      <c r="C8707">
        <f t="shared" si="136"/>
        <v>7.6738903554546009E-7</v>
      </c>
    </row>
    <row r="8708" spans="1:3">
      <c r="A8708">
        <v>8</v>
      </c>
      <c r="B8708" t="s">
        <v>8704</v>
      </c>
      <c r="C8708">
        <f t="shared" si="136"/>
        <v>6.1391122843636807E-6</v>
      </c>
    </row>
    <row r="8709" spans="1:3">
      <c r="A8709">
        <v>1</v>
      </c>
      <c r="B8709" t="s">
        <v>8705</v>
      </c>
      <c r="C8709">
        <f t="shared" si="136"/>
        <v>7.6738903554546009E-7</v>
      </c>
    </row>
    <row r="8710" spans="1:3">
      <c r="A8710">
        <v>9</v>
      </c>
      <c r="B8710" t="s">
        <v>8706</v>
      </c>
      <c r="C8710">
        <f t="shared" si="136"/>
        <v>6.9065013199091409E-6</v>
      </c>
    </row>
    <row r="8711" spans="1:3">
      <c r="A8711">
        <v>1</v>
      </c>
      <c r="B8711" t="s">
        <v>8707</v>
      </c>
      <c r="C8711">
        <f t="shared" si="136"/>
        <v>7.6738903554546009E-7</v>
      </c>
    </row>
    <row r="8712" spans="1:3">
      <c r="A8712">
        <v>2</v>
      </c>
      <c r="B8712" t="s">
        <v>8708</v>
      </c>
      <c r="C8712">
        <f t="shared" si="136"/>
        <v>1.5347780710909202E-6</v>
      </c>
    </row>
    <row r="8713" spans="1:3">
      <c r="A8713">
        <v>1</v>
      </c>
      <c r="B8713" t="s">
        <v>8709</v>
      </c>
      <c r="C8713">
        <f t="shared" si="136"/>
        <v>7.6738903554546009E-7</v>
      </c>
    </row>
    <row r="8714" spans="1:3">
      <c r="A8714">
        <v>2</v>
      </c>
      <c r="B8714" t="s">
        <v>8710</v>
      </c>
      <c r="C8714">
        <f t="shared" si="136"/>
        <v>1.5347780710909202E-6</v>
      </c>
    </row>
    <row r="8715" spans="1:3">
      <c r="A8715">
        <v>30</v>
      </c>
      <c r="B8715" t="s">
        <v>8711</v>
      </c>
      <c r="C8715">
        <f t="shared" si="136"/>
        <v>2.3021671066363802E-5</v>
      </c>
    </row>
    <row r="8716" spans="1:3">
      <c r="A8716">
        <v>7</v>
      </c>
      <c r="B8716" t="s">
        <v>8712</v>
      </c>
      <c r="C8716">
        <f t="shared" si="136"/>
        <v>5.3717232488182205E-6</v>
      </c>
    </row>
    <row r="8717" spans="1:3">
      <c r="A8717">
        <v>1</v>
      </c>
      <c r="B8717" t="s">
        <v>8713</v>
      </c>
      <c r="C8717">
        <f t="shared" si="136"/>
        <v>7.6738903554546009E-7</v>
      </c>
    </row>
    <row r="8718" spans="1:3">
      <c r="A8718">
        <v>1</v>
      </c>
      <c r="B8718" t="s">
        <v>8714</v>
      </c>
      <c r="C8718">
        <f t="shared" si="136"/>
        <v>7.6738903554546009E-7</v>
      </c>
    </row>
    <row r="8719" spans="1:3">
      <c r="A8719">
        <v>2</v>
      </c>
      <c r="B8719" t="s">
        <v>8715</v>
      </c>
      <c r="C8719">
        <f t="shared" si="136"/>
        <v>1.5347780710909202E-6</v>
      </c>
    </row>
    <row r="8720" spans="1:3">
      <c r="A8720">
        <v>1</v>
      </c>
      <c r="B8720" t="s">
        <v>8716</v>
      </c>
      <c r="C8720">
        <f t="shared" si="136"/>
        <v>7.6738903554546009E-7</v>
      </c>
    </row>
    <row r="8721" spans="1:3">
      <c r="A8721">
        <v>4</v>
      </c>
      <c r="B8721" t="s">
        <v>8717</v>
      </c>
      <c r="C8721">
        <f t="shared" si="136"/>
        <v>3.0695561421818403E-6</v>
      </c>
    </row>
    <row r="8722" spans="1:3">
      <c r="A8722">
        <v>5</v>
      </c>
      <c r="B8722" t="s">
        <v>8718</v>
      </c>
      <c r="C8722">
        <f t="shared" si="136"/>
        <v>3.836945177727301E-6</v>
      </c>
    </row>
    <row r="8723" spans="1:3">
      <c r="A8723">
        <v>2818</v>
      </c>
      <c r="B8723" t="s">
        <v>8719</v>
      </c>
      <c r="C8723">
        <f t="shared" si="136"/>
        <v>2.1625023021671066E-3</v>
      </c>
    </row>
    <row r="8724" spans="1:3">
      <c r="A8724">
        <v>1</v>
      </c>
      <c r="B8724" t="s">
        <v>8720</v>
      </c>
      <c r="C8724">
        <f t="shared" si="136"/>
        <v>7.6738903554546009E-7</v>
      </c>
    </row>
    <row r="8725" spans="1:3">
      <c r="A8725">
        <v>2</v>
      </c>
      <c r="B8725" t="s">
        <v>8721</v>
      </c>
      <c r="C8725">
        <f t="shared" si="136"/>
        <v>1.5347780710909202E-6</v>
      </c>
    </row>
    <row r="8726" spans="1:3">
      <c r="A8726">
        <v>3</v>
      </c>
      <c r="B8726" t="s">
        <v>8722</v>
      </c>
      <c r="C8726">
        <f t="shared" si="136"/>
        <v>2.3021671066363806E-6</v>
      </c>
    </row>
    <row r="8727" spans="1:3">
      <c r="A8727">
        <v>1</v>
      </c>
      <c r="B8727" t="s">
        <v>8723</v>
      </c>
      <c r="C8727">
        <f t="shared" si="136"/>
        <v>7.6738903554546009E-7</v>
      </c>
    </row>
    <row r="8728" spans="1:3">
      <c r="A8728">
        <v>16</v>
      </c>
      <c r="B8728" t="s">
        <v>8724</v>
      </c>
      <c r="C8728">
        <f t="shared" si="136"/>
        <v>1.2278224568727361E-5</v>
      </c>
    </row>
    <row r="8729" spans="1:3">
      <c r="A8729">
        <v>2</v>
      </c>
      <c r="B8729" t="s">
        <v>8725</v>
      </c>
      <c r="C8729">
        <f t="shared" si="136"/>
        <v>1.5347780710909202E-6</v>
      </c>
    </row>
    <row r="8730" spans="1:3">
      <c r="A8730">
        <v>1</v>
      </c>
      <c r="B8730" t="s">
        <v>8726</v>
      </c>
      <c r="C8730">
        <f t="shared" si="136"/>
        <v>7.6738903554546009E-7</v>
      </c>
    </row>
    <row r="8731" spans="1:3">
      <c r="A8731">
        <v>1</v>
      </c>
      <c r="B8731" t="s">
        <v>8727</v>
      </c>
      <c r="C8731">
        <f t="shared" si="136"/>
        <v>7.6738903554546009E-7</v>
      </c>
    </row>
    <row r="8732" spans="1:3">
      <c r="A8732">
        <v>1</v>
      </c>
      <c r="B8732" t="s">
        <v>8728</v>
      </c>
      <c r="C8732">
        <f t="shared" si="136"/>
        <v>7.6738903554546009E-7</v>
      </c>
    </row>
    <row r="8733" spans="1:3">
      <c r="A8733">
        <v>1</v>
      </c>
      <c r="B8733" t="s">
        <v>8729</v>
      </c>
      <c r="C8733">
        <f t="shared" si="136"/>
        <v>7.6738903554546009E-7</v>
      </c>
    </row>
    <row r="8734" spans="1:3">
      <c r="A8734">
        <v>1</v>
      </c>
      <c r="B8734" t="s">
        <v>8730</v>
      </c>
      <c r="C8734">
        <f t="shared" si="136"/>
        <v>7.6738903554546009E-7</v>
      </c>
    </row>
    <row r="8735" spans="1:3">
      <c r="A8735">
        <v>1</v>
      </c>
      <c r="B8735" t="s">
        <v>8731</v>
      </c>
      <c r="C8735">
        <f t="shared" si="136"/>
        <v>7.6738903554546009E-7</v>
      </c>
    </row>
    <row r="8736" spans="1:3">
      <c r="A8736">
        <v>1</v>
      </c>
      <c r="B8736" t="s">
        <v>8732</v>
      </c>
      <c r="C8736">
        <f t="shared" si="136"/>
        <v>7.6738903554546009E-7</v>
      </c>
    </row>
    <row r="8737" spans="1:3">
      <c r="A8737">
        <v>1</v>
      </c>
      <c r="B8737" t="s">
        <v>8733</v>
      </c>
      <c r="C8737">
        <f t="shared" si="136"/>
        <v>7.6738903554546009E-7</v>
      </c>
    </row>
    <row r="8738" spans="1:3">
      <c r="A8738">
        <v>1</v>
      </c>
      <c r="B8738" t="s">
        <v>8734</v>
      </c>
      <c r="C8738">
        <f t="shared" si="136"/>
        <v>7.6738903554546009E-7</v>
      </c>
    </row>
    <row r="8739" spans="1:3">
      <c r="A8739">
        <v>10</v>
      </c>
      <c r="B8739" t="s">
        <v>8735</v>
      </c>
      <c r="C8739">
        <f t="shared" si="136"/>
        <v>7.6738903554546019E-6</v>
      </c>
    </row>
    <row r="8740" spans="1:3">
      <c r="A8740">
        <v>1</v>
      </c>
      <c r="B8740" t="s">
        <v>8736</v>
      </c>
      <c r="C8740">
        <f t="shared" si="136"/>
        <v>7.6738903554546009E-7</v>
      </c>
    </row>
    <row r="8741" spans="1:3">
      <c r="A8741">
        <v>1</v>
      </c>
      <c r="B8741" t="s">
        <v>8737</v>
      </c>
      <c r="C8741">
        <f t="shared" si="136"/>
        <v>7.6738903554546009E-7</v>
      </c>
    </row>
    <row r="8742" spans="1:3">
      <c r="A8742">
        <v>19</v>
      </c>
      <c r="B8742" t="s">
        <v>8738</v>
      </c>
      <c r="C8742">
        <f t="shared" si="136"/>
        <v>1.4580391675363742E-5</v>
      </c>
    </row>
    <row r="8743" spans="1:3">
      <c r="A8743">
        <v>3</v>
      </c>
      <c r="B8743" t="s">
        <v>8739</v>
      </c>
      <c r="C8743">
        <f t="shared" si="136"/>
        <v>2.3021671066363806E-6</v>
      </c>
    </row>
    <row r="8744" spans="1:3">
      <c r="A8744">
        <v>1</v>
      </c>
      <c r="B8744" t="s">
        <v>8740</v>
      </c>
      <c r="C8744">
        <f t="shared" si="136"/>
        <v>7.6738903554546009E-7</v>
      </c>
    </row>
    <row r="8745" spans="1:3">
      <c r="A8745">
        <v>8</v>
      </c>
      <c r="B8745" t="s">
        <v>8741</v>
      </c>
      <c r="C8745">
        <f t="shared" si="136"/>
        <v>6.1391122843636807E-6</v>
      </c>
    </row>
    <row r="8746" spans="1:3">
      <c r="A8746">
        <v>250</v>
      </c>
      <c r="B8746" t="s">
        <v>8742</v>
      </c>
      <c r="C8746">
        <f t="shared" si="136"/>
        <v>1.9184725888636504E-4</v>
      </c>
    </row>
    <row r="8747" spans="1:3">
      <c r="A8747">
        <v>79</v>
      </c>
      <c r="B8747" t="s">
        <v>8743</v>
      </c>
      <c r="C8747">
        <f t="shared" si="136"/>
        <v>6.062373380809135E-5</v>
      </c>
    </row>
    <row r="8748" spans="1:3">
      <c r="A8748">
        <v>1</v>
      </c>
      <c r="B8748" t="s">
        <v>8744</v>
      </c>
      <c r="C8748">
        <f t="shared" si="136"/>
        <v>7.6738903554546009E-7</v>
      </c>
    </row>
    <row r="8749" spans="1:3">
      <c r="A8749">
        <v>2</v>
      </c>
      <c r="B8749" t="s">
        <v>8745</v>
      </c>
      <c r="C8749">
        <f t="shared" si="136"/>
        <v>1.5347780710909202E-6</v>
      </c>
    </row>
    <row r="8750" spans="1:3">
      <c r="A8750">
        <v>2</v>
      </c>
      <c r="B8750" t="s">
        <v>8746</v>
      </c>
      <c r="C8750">
        <f t="shared" si="136"/>
        <v>1.5347780710909202E-6</v>
      </c>
    </row>
    <row r="8751" spans="1:3">
      <c r="A8751">
        <v>1</v>
      </c>
      <c r="B8751" t="s">
        <v>8747</v>
      </c>
      <c r="C8751">
        <f t="shared" si="136"/>
        <v>7.6738903554546009E-7</v>
      </c>
    </row>
    <row r="8752" spans="1:3">
      <c r="A8752">
        <v>1</v>
      </c>
      <c r="B8752" t="s">
        <v>8748</v>
      </c>
      <c r="C8752">
        <f t="shared" si="136"/>
        <v>7.6738903554546009E-7</v>
      </c>
    </row>
    <row r="8753" spans="1:3">
      <c r="A8753">
        <v>1</v>
      </c>
      <c r="B8753" t="s">
        <v>8749</v>
      </c>
      <c r="C8753">
        <f t="shared" si="136"/>
        <v>7.6738903554546009E-7</v>
      </c>
    </row>
    <row r="8754" spans="1:3">
      <c r="A8754">
        <v>1</v>
      </c>
      <c r="B8754" t="s">
        <v>8750</v>
      </c>
      <c r="C8754">
        <f t="shared" si="136"/>
        <v>7.6738903554546009E-7</v>
      </c>
    </row>
    <row r="8755" spans="1:3">
      <c r="A8755">
        <v>1</v>
      </c>
      <c r="B8755" t="s">
        <v>8751</v>
      </c>
      <c r="C8755">
        <f t="shared" si="136"/>
        <v>7.6738903554546009E-7</v>
      </c>
    </row>
    <row r="8756" spans="1:3">
      <c r="A8756">
        <v>1</v>
      </c>
      <c r="B8756" t="s">
        <v>8752</v>
      </c>
      <c r="C8756">
        <f t="shared" si="136"/>
        <v>7.6738903554546009E-7</v>
      </c>
    </row>
    <row r="8757" spans="1:3">
      <c r="A8757">
        <v>1</v>
      </c>
      <c r="B8757" t="s">
        <v>8753</v>
      </c>
      <c r="C8757">
        <f t="shared" si="136"/>
        <v>7.6738903554546009E-7</v>
      </c>
    </row>
    <row r="8758" spans="1:3">
      <c r="A8758">
        <v>1</v>
      </c>
      <c r="B8758" t="s">
        <v>8754</v>
      </c>
      <c r="C8758">
        <f t="shared" si="136"/>
        <v>7.6738903554546009E-7</v>
      </c>
    </row>
    <row r="8759" spans="1:3">
      <c r="A8759">
        <v>3</v>
      </c>
      <c r="B8759" t="s">
        <v>8755</v>
      </c>
      <c r="C8759">
        <f t="shared" si="136"/>
        <v>2.3021671066363806E-6</v>
      </c>
    </row>
    <row r="8760" spans="1:3">
      <c r="A8760">
        <v>1</v>
      </c>
      <c r="B8760" t="s">
        <v>8756</v>
      </c>
      <c r="C8760">
        <f t="shared" si="136"/>
        <v>7.6738903554546009E-7</v>
      </c>
    </row>
    <row r="8761" spans="1:3">
      <c r="A8761">
        <v>2</v>
      </c>
      <c r="B8761" t="s">
        <v>8757</v>
      </c>
      <c r="C8761">
        <f t="shared" si="136"/>
        <v>1.5347780710909202E-6</v>
      </c>
    </row>
    <row r="8762" spans="1:3">
      <c r="A8762">
        <v>1</v>
      </c>
      <c r="B8762" t="s">
        <v>8758</v>
      </c>
      <c r="C8762">
        <f t="shared" si="136"/>
        <v>7.6738903554546009E-7</v>
      </c>
    </row>
    <row r="8763" spans="1:3">
      <c r="A8763">
        <v>1</v>
      </c>
      <c r="B8763" t="s">
        <v>8759</v>
      </c>
      <c r="C8763">
        <f t="shared" si="136"/>
        <v>7.6738903554546009E-7</v>
      </c>
    </row>
    <row r="8764" spans="1:3">
      <c r="A8764">
        <v>1</v>
      </c>
      <c r="B8764" t="s">
        <v>8760</v>
      </c>
      <c r="C8764">
        <f t="shared" si="136"/>
        <v>7.6738903554546009E-7</v>
      </c>
    </row>
    <row r="8765" spans="1:3">
      <c r="A8765">
        <v>1</v>
      </c>
      <c r="B8765" t="s">
        <v>8761</v>
      </c>
      <c r="C8765">
        <f t="shared" si="136"/>
        <v>7.6738903554546009E-7</v>
      </c>
    </row>
    <row r="8766" spans="1:3">
      <c r="A8766">
        <v>1</v>
      </c>
      <c r="B8766" t="s">
        <v>8762</v>
      </c>
      <c r="C8766">
        <f t="shared" si="136"/>
        <v>7.6738903554546009E-7</v>
      </c>
    </row>
    <row r="8767" spans="1:3">
      <c r="A8767">
        <v>5</v>
      </c>
      <c r="B8767" t="s">
        <v>8763</v>
      </c>
      <c r="C8767">
        <f t="shared" si="136"/>
        <v>3.836945177727301E-6</v>
      </c>
    </row>
    <row r="8768" spans="1:3">
      <c r="A8768">
        <v>1</v>
      </c>
      <c r="B8768" t="s">
        <v>8764</v>
      </c>
      <c r="C8768">
        <f t="shared" si="136"/>
        <v>7.6738903554546009E-7</v>
      </c>
    </row>
    <row r="8769" spans="1:3">
      <c r="A8769">
        <v>1</v>
      </c>
      <c r="B8769" t="s">
        <v>8765</v>
      </c>
      <c r="C8769">
        <f t="shared" si="136"/>
        <v>7.6738903554546009E-7</v>
      </c>
    </row>
    <row r="8770" spans="1:3">
      <c r="A8770">
        <v>1</v>
      </c>
      <c r="B8770" t="s">
        <v>8766</v>
      </c>
      <c r="C8770">
        <f t="shared" ref="C8770:C8833" si="137">A8770/1303120</f>
        <v>7.6738903554546009E-7</v>
      </c>
    </row>
    <row r="8771" spans="1:3">
      <c r="A8771">
        <v>1</v>
      </c>
      <c r="B8771" t="s">
        <v>8767</v>
      </c>
      <c r="C8771">
        <f t="shared" si="137"/>
        <v>7.6738903554546009E-7</v>
      </c>
    </row>
    <row r="8772" spans="1:3">
      <c r="A8772">
        <v>1</v>
      </c>
      <c r="B8772" t="s">
        <v>8768</v>
      </c>
      <c r="C8772">
        <f t="shared" si="137"/>
        <v>7.6738903554546009E-7</v>
      </c>
    </row>
    <row r="8773" spans="1:3">
      <c r="A8773">
        <v>1</v>
      </c>
      <c r="B8773" t="s">
        <v>8769</v>
      </c>
      <c r="C8773">
        <f t="shared" si="137"/>
        <v>7.6738903554546009E-7</v>
      </c>
    </row>
    <row r="8774" spans="1:3">
      <c r="A8774">
        <v>1</v>
      </c>
      <c r="B8774" t="s">
        <v>8770</v>
      </c>
      <c r="C8774">
        <f t="shared" si="137"/>
        <v>7.6738903554546009E-7</v>
      </c>
    </row>
    <row r="8775" spans="1:3">
      <c r="A8775">
        <v>66</v>
      </c>
      <c r="B8775" t="s">
        <v>8771</v>
      </c>
      <c r="C8775">
        <f t="shared" si="137"/>
        <v>5.0647676346000369E-5</v>
      </c>
    </row>
    <row r="8776" spans="1:3">
      <c r="A8776">
        <v>3</v>
      </c>
      <c r="B8776" t="s">
        <v>8772</v>
      </c>
      <c r="C8776">
        <f t="shared" si="137"/>
        <v>2.3021671066363806E-6</v>
      </c>
    </row>
    <row r="8777" spans="1:3">
      <c r="A8777">
        <v>2</v>
      </c>
      <c r="B8777" t="s">
        <v>8773</v>
      </c>
      <c r="C8777">
        <f t="shared" si="137"/>
        <v>1.5347780710909202E-6</v>
      </c>
    </row>
    <row r="8778" spans="1:3">
      <c r="A8778">
        <v>1</v>
      </c>
      <c r="B8778" t="s">
        <v>8774</v>
      </c>
      <c r="C8778">
        <f t="shared" si="137"/>
        <v>7.6738903554546009E-7</v>
      </c>
    </row>
    <row r="8779" spans="1:3">
      <c r="A8779">
        <v>2525</v>
      </c>
      <c r="B8779" t="s">
        <v>8775</v>
      </c>
      <c r="C8779">
        <f t="shared" si="137"/>
        <v>1.9376573147522869E-3</v>
      </c>
    </row>
    <row r="8780" spans="1:3">
      <c r="A8780">
        <v>1</v>
      </c>
      <c r="B8780" t="s">
        <v>8776</v>
      </c>
      <c r="C8780">
        <f t="shared" si="137"/>
        <v>7.6738903554546009E-7</v>
      </c>
    </row>
    <row r="8781" spans="1:3">
      <c r="A8781">
        <v>1</v>
      </c>
      <c r="B8781" t="s">
        <v>8777</v>
      </c>
      <c r="C8781">
        <f t="shared" si="137"/>
        <v>7.6738903554546009E-7</v>
      </c>
    </row>
    <row r="8782" spans="1:3">
      <c r="A8782">
        <v>2</v>
      </c>
      <c r="B8782" t="s">
        <v>8778</v>
      </c>
      <c r="C8782">
        <f t="shared" si="137"/>
        <v>1.5347780710909202E-6</v>
      </c>
    </row>
    <row r="8783" spans="1:3">
      <c r="A8783">
        <v>1</v>
      </c>
      <c r="B8783" t="s">
        <v>8779</v>
      </c>
      <c r="C8783">
        <f t="shared" si="137"/>
        <v>7.6738903554546009E-7</v>
      </c>
    </row>
    <row r="8784" spans="1:3">
      <c r="A8784">
        <v>1</v>
      </c>
      <c r="B8784" t="s">
        <v>8780</v>
      </c>
      <c r="C8784">
        <f t="shared" si="137"/>
        <v>7.6738903554546009E-7</v>
      </c>
    </row>
    <row r="8785" spans="1:3">
      <c r="A8785">
        <v>3</v>
      </c>
      <c r="B8785" t="s">
        <v>8781</v>
      </c>
      <c r="C8785">
        <f t="shared" si="137"/>
        <v>2.3021671066363806E-6</v>
      </c>
    </row>
    <row r="8786" spans="1:3">
      <c r="A8786">
        <v>1</v>
      </c>
      <c r="B8786" t="s">
        <v>8782</v>
      </c>
      <c r="C8786">
        <f t="shared" si="137"/>
        <v>7.6738903554546009E-7</v>
      </c>
    </row>
    <row r="8787" spans="1:3">
      <c r="A8787">
        <v>1</v>
      </c>
      <c r="B8787" t="s">
        <v>8783</v>
      </c>
      <c r="C8787">
        <f t="shared" si="137"/>
        <v>7.6738903554546009E-7</v>
      </c>
    </row>
    <row r="8788" spans="1:3">
      <c r="A8788">
        <v>1</v>
      </c>
      <c r="B8788" t="s">
        <v>8784</v>
      </c>
      <c r="C8788">
        <f t="shared" si="137"/>
        <v>7.6738903554546009E-7</v>
      </c>
    </row>
    <row r="8789" spans="1:3">
      <c r="A8789">
        <v>1</v>
      </c>
      <c r="B8789" t="s">
        <v>8785</v>
      </c>
      <c r="C8789">
        <f t="shared" si="137"/>
        <v>7.6738903554546009E-7</v>
      </c>
    </row>
    <row r="8790" spans="1:3">
      <c r="A8790">
        <v>1</v>
      </c>
      <c r="B8790" t="s">
        <v>8786</v>
      </c>
      <c r="C8790">
        <f t="shared" si="137"/>
        <v>7.6738903554546009E-7</v>
      </c>
    </row>
    <row r="8791" spans="1:3">
      <c r="A8791">
        <v>2</v>
      </c>
      <c r="B8791" t="s">
        <v>8787</v>
      </c>
      <c r="C8791">
        <f t="shared" si="137"/>
        <v>1.5347780710909202E-6</v>
      </c>
    </row>
    <row r="8792" spans="1:3">
      <c r="A8792">
        <v>1</v>
      </c>
      <c r="B8792" t="s">
        <v>8788</v>
      </c>
      <c r="C8792">
        <f t="shared" si="137"/>
        <v>7.6738903554546009E-7</v>
      </c>
    </row>
    <row r="8793" spans="1:3">
      <c r="A8793">
        <v>1</v>
      </c>
      <c r="B8793" t="s">
        <v>8789</v>
      </c>
      <c r="C8793">
        <f t="shared" si="137"/>
        <v>7.6738903554546009E-7</v>
      </c>
    </row>
    <row r="8794" spans="1:3">
      <c r="A8794">
        <v>1</v>
      </c>
      <c r="B8794" t="s">
        <v>8790</v>
      </c>
      <c r="C8794">
        <f t="shared" si="137"/>
        <v>7.6738903554546009E-7</v>
      </c>
    </row>
    <row r="8795" spans="1:3">
      <c r="A8795">
        <v>1</v>
      </c>
      <c r="B8795" t="s">
        <v>8791</v>
      </c>
      <c r="C8795">
        <f t="shared" si="137"/>
        <v>7.6738903554546009E-7</v>
      </c>
    </row>
    <row r="8796" spans="1:3">
      <c r="A8796">
        <v>1</v>
      </c>
      <c r="B8796" t="s">
        <v>8792</v>
      </c>
      <c r="C8796">
        <f t="shared" si="137"/>
        <v>7.6738903554546009E-7</v>
      </c>
    </row>
    <row r="8797" spans="1:3">
      <c r="A8797">
        <v>1</v>
      </c>
      <c r="B8797" t="s">
        <v>8793</v>
      </c>
      <c r="C8797">
        <f t="shared" si="137"/>
        <v>7.6738903554546009E-7</v>
      </c>
    </row>
    <row r="8798" spans="1:3">
      <c r="A8798">
        <v>1</v>
      </c>
      <c r="B8798" t="s">
        <v>8794</v>
      </c>
      <c r="C8798">
        <f t="shared" si="137"/>
        <v>7.6738903554546009E-7</v>
      </c>
    </row>
    <row r="8799" spans="1:3">
      <c r="A8799">
        <v>2</v>
      </c>
      <c r="B8799" t="s">
        <v>8795</v>
      </c>
      <c r="C8799">
        <f t="shared" si="137"/>
        <v>1.5347780710909202E-6</v>
      </c>
    </row>
    <row r="8800" spans="1:3">
      <c r="A8800">
        <v>1</v>
      </c>
      <c r="B8800" t="s">
        <v>8796</v>
      </c>
      <c r="C8800">
        <f t="shared" si="137"/>
        <v>7.6738903554546009E-7</v>
      </c>
    </row>
    <row r="8801" spans="1:3">
      <c r="A8801">
        <v>1</v>
      </c>
      <c r="B8801" t="s">
        <v>8797</v>
      </c>
      <c r="C8801">
        <f t="shared" si="137"/>
        <v>7.6738903554546009E-7</v>
      </c>
    </row>
    <row r="8802" spans="1:3">
      <c r="A8802">
        <v>1</v>
      </c>
      <c r="B8802" t="s">
        <v>8798</v>
      </c>
      <c r="C8802">
        <f t="shared" si="137"/>
        <v>7.6738903554546009E-7</v>
      </c>
    </row>
    <row r="8803" spans="1:3">
      <c r="A8803">
        <v>1</v>
      </c>
      <c r="B8803" t="s">
        <v>8799</v>
      </c>
      <c r="C8803">
        <f t="shared" si="137"/>
        <v>7.6738903554546009E-7</v>
      </c>
    </row>
    <row r="8804" spans="1:3">
      <c r="A8804">
        <v>1</v>
      </c>
      <c r="B8804" t="s">
        <v>8800</v>
      </c>
      <c r="C8804">
        <f t="shared" si="137"/>
        <v>7.6738903554546009E-7</v>
      </c>
    </row>
    <row r="8805" spans="1:3">
      <c r="A8805">
        <v>4</v>
      </c>
      <c r="B8805" t="s">
        <v>8801</v>
      </c>
      <c r="C8805">
        <f t="shared" si="137"/>
        <v>3.0695561421818403E-6</v>
      </c>
    </row>
    <row r="8806" spans="1:3">
      <c r="A8806">
        <v>2</v>
      </c>
      <c r="B8806" t="s">
        <v>8802</v>
      </c>
      <c r="C8806">
        <f t="shared" si="137"/>
        <v>1.5347780710909202E-6</v>
      </c>
    </row>
    <row r="8807" spans="1:3">
      <c r="A8807">
        <v>15</v>
      </c>
      <c r="B8807" t="s">
        <v>8803</v>
      </c>
      <c r="C8807">
        <f t="shared" si="137"/>
        <v>1.1510835533181901E-5</v>
      </c>
    </row>
    <row r="8808" spans="1:3">
      <c r="A8808">
        <v>1</v>
      </c>
      <c r="B8808" t="s">
        <v>8804</v>
      </c>
      <c r="C8808">
        <f t="shared" si="137"/>
        <v>7.6738903554546009E-7</v>
      </c>
    </row>
    <row r="8809" spans="1:3">
      <c r="A8809">
        <v>1</v>
      </c>
      <c r="B8809" t="s">
        <v>8805</v>
      </c>
      <c r="C8809">
        <f t="shared" si="137"/>
        <v>7.6738903554546009E-7</v>
      </c>
    </row>
    <row r="8810" spans="1:3">
      <c r="A8810">
        <v>2</v>
      </c>
      <c r="B8810" t="s">
        <v>8806</v>
      </c>
      <c r="C8810">
        <f t="shared" si="137"/>
        <v>1.5347780710909202E-6</v>
      </c>
    </row>
    <row r="8811" spans="1:3">
      <c r="A8811">
        <v>1</v>
      </c>
      <c r="B8811" t="s">
        <v>8807</v>
      </c>
      <c r="C8811">
        <f t="shared" si="137"/>
        <v>7.6738903554546009E-7</v>
      </c>
    </row>
    <row r="8812" spans="1:3">
      <c r="A8812">
        <v>2</v>
      </c>
      <c r="B8812" t="s">
        <v>8808</v>
      </c>
      <c r="C8812">
        <f t="shared" si="137"/>
        <v>1.5347780710909202E-6</v>
      </c>
    </row>
    <row r="8813" spans="1:3">
      <c r="A8813">
        <v>1</v>
      </c>
      <c r="B8813" t="s">
        <v>8809</v>
      </c>
      <c r="C8813">
        <f t="shared" si="137"/>
        <v>7.6738903554546009E-7</v>
      </c>
    </row>
    <row r="8814" spans="1:3">
      <c r="A8814">
        <v>2</v>
      </c>
      <c r="B8814" t="s">
        <v>8810</v>
      </c>
      <c r="C8814">
        <f t="shared" si="137"/>
        <v>1.5347780710909202E-6</v>
      </c>
    </row>
    <row r="8815" spans="1:3">
      <c r="A8815">
        <v>1</v>
      </c>
      <c r="B8815" t="s">
        <v>8811</v>
      </c>
      <c r="C8815">
        <f t="shared" si="137"/>
        <v>7.6738903554546009E-7</v>
      </c>
    </row>
    <row r="8816" spans="1:3">
      <c r="A8816">
        <v>9</v>
      </c>
      <c r="B8816" t="s">
        <v>8812</v>
      </c>
      <c r="C8816">
        <f t="shared" si="137"/>
        <v>6.9065013199091409E-6</v>
      </c>
    </row>
    <row r="8817" spans="1:3">
      <c r="A8817">
        <v>8</v>
      </c>
      <c r="B8817" t="s">
        <v>8813</v>
      </c>
      <c r="C8817">
        <f t="shared" si="137"/>
        <v>6.1391122843636807E-6</v>
      </c>
    </row>
    <row r="8818" spans="1:3">
      <c r="A8818">
        <v>4</v>
      </c>
      <c r="B8818" t="s">
        <v>8814</v>
      </c>
      <c r="C8818">
        <f t="shared" si="137"/>
        <v>3.0695561421818403E-6</v>
      </c>
    </row>
    <row r="8819" spans="1:3">
      <c r="A8819">
        <v>1</v>
      </c>
      <c r="B8819" t="s">
        <v>8815</v>
      </c>
      <c r="C8819">
        <f t="shared" si="137"/>
        <v>7.6738903554546009E-7</v>
      </c>
    </row>
    <row r="8820" spans="1:3">
      <c r="A8820">
        <v>1</v>
      </c>
      <c r="B8820" t="s">
        <v>8816</v>
      </c>
      <c r="C8820">
        <f t="shared" si="137"/>
        <v>7.6738903554546009E-7</v>
      </c>
    </row>
    <row r="8821" spans="1:3">
      <c r="A8821">
        <v>1</v>
      </c>
      <c r="B8821" t="s">
        <v>8817</v>
      </c>
      <c r="C8821">
        <f t="shared" si="137"/>
        <v>7.6738903554546009E-7</v>
      </c>
    </row>
    <row r="8822" spans="1:3">
      <c r="A8822">
        <v>1</v>
      </c>
      <c r="B8822" t="s">
        <v>8818</v>
      </c>
      <c r="C8822">
        <f t="shared" si="137"/>
        <v>7.6738903554546009E-7</v>
      </c>
    </row>
    <row r="8823" spans="1:3">
      <c r="A8823">
        <v>1</v>
      </c>
      <c r="B8823" t="s">
        <v>8819</v>
      </c>
      <c r="C8823">
        <f t="shared" si="137"/>
        <v>7.6738903554546009E-7</v>
      </c>
    </row>
    <row r="8824" spans="1:3">
      <c r="A8824">
        <v>3</v>
      </c>
      <c r="B8824" t="s">
        <v>8820</v>
      </c>
      <c r="C8824">
        <f t="shared" si="137"/>
        <v>2.3021671066363806E-6</v>
      </c>
    </row>
    <row r="8825" spans="1:3">
      <c r="A8825">
        <v>1</v>
      </c>
      <c r="B8825" t="s">
        <v>8821</v>
      </c>
      <c r="C8825">
        <f t="shared" si="137"/>
        <v>7.6738903554546009E-7</v>
      </c>
    </row>
    <row r="8826" spans="1:3">
      <c r="A8826">
        <v>1</v>
      </c>
      <c r="B8826" t="s">
        <v>8822</v>
      </c>
      <c r="C8826">
        <f t="shared" si="137"/>
        <v>7.6738903554546009E-7</v>
      </c>
    </row>
    <row r="8827" spans="1:3">
      <c r="A8827">
        <v>1</v>
      </c>
      <c r="B8827" t="s">
        <v>8823</v>
      </c>
      <c r="C8827">
        <f t="shared" si="137"/>
        <v>7.6738903554546009E-7</v>
      </c>
    </row>
    <row r="8828" spans="1:3">
      <c r="A8828">
        <v>1</v>
      </c>
      <c r="B8828" t="s">
        <v>8824</v>
      </c>
      <c r="C8828">
        <f t="shared" si="137"/>
        <v>7.6738903554546009E-7</v>
      </c>
    </row>
    <row r="8829" spans="1:3">
      <c r="A8829">
        <v>2</v>
      </c>
      <c r="B8829" t="s">
        <v>8825</v>
      </c>
      <c r="C8829">
        <f t="shared" si="137"/>
        <v>1.5347780710909202E-6</v>
      </c>
    </row>
    <row r="8830" spans="1:3">
      <c r="A8830">
        <v>1</v>
      </c>
      <c r="B8830" t="s">
        <v>8826</v>
      </c>
      <c r="C8830">
        <f t="shared" si="137"/>
        <v>7.6738903554546009E-7</v>
      </c>
    </row>
    <row r="8831" spans="1:3">
      <c r="A8831">
        <v>1</v>
      </c>
      <c r="B8831" t="s">
        <v>8827</v>
      </c>
      <c r="C8831">
        <f t="shared" si="137"/>
        <v>7.6738903554546009E-7</v>
      </c>
    </row>
    <row r="8832" spans="1:3">
      <c r="A8832">
        <v>1</v>
      </c>
      <c r="B8832" t="s">
        <v>8828</v>
      </c>
      <c r="C8832">
        <f t="shared" si="137"/>
        <v>7.6738903554546009E-7</v>
      </c>
    </row>
    <row r="8833" spans="1:3">
      <c r="A8833">
        <v>4</v>
      </c>
      <c r="B8833" t="s">
        <v>8829</v>
      </c>
      <c r="C8833">
        <f t="shared" si="137"/>
        <v>3.0695561421818403E-6</v>
      </c>
    </row>
    <row r="8834" spans="1:3">
      <c r="A8834">
        <v>1</v>
      </c>
      <c r="B8834" t="s">
        <v>8830</v>
      </c>
      <c r="C8834">
        <f t="shared" ref="C8834:C8897" si="138">A8834/1303120</f>
        <v>7.6738903554546009E-7</v>
      </c>
    </row>
    <row r="8835" spans="1:3">
      <c r="A8835">
        <v>1</v>
      </c>
      <c r="B8835" t="s">
        <v>8831</v>
      </c>
      <c r="C8835">
        <f t="shared" si="138"/>
        <v>7.6738903554546009E-7</v>
      </c>
    </row>
    <row r="8836" spans="1:3">
      <c r="A8836">
        <v>1</v>
      </c>
      <c r="B8836" t="s">
        <v>8832</v>
      </c>
      <c r="C8836">
        <f t="shared" si="138"/>
        <v>7.6738903554546009E-7</v>
      </c>
    </row>
    <row r="8837" spans="1:3">
      <c r="A8837">
        <v>9</v>
      </c>
      <c r="B8837" t="s">
        <v>8833</v>
      </c>
      <c r="C8837">
        <f t="shared" si="138"/>
        <v>6.9065013199091409E-6</v>
      </c>
    </row>
    <row r="8838" spans="1:3">
      <c r="A8838">
        <v>2</v>
      </c>
      <c r="B8838" t="s">
        <v>8834</v>
      </c>
      <c r="C8838">
        <f t="shared" si="138"/>
        <v>1.5347780710909202E-6</v>
      </c>
    </row>
    <row r="8839" spans="1:3">
      <c r="A8839">
        <v>1</v>
      </c>
      <c r="B8839" t="s">
        <v>8835</v>
      </c>
      <c r="C8839">
        <f t="shared" si="138"/>
        <v>7.6738903554546009E-7</v>
      </c>
    </row>
    <row r="8840" spans="1:3">
      <c r="A8840">
        <v>1</v>
      </c>
      <c r="B8840" t="s">
        <v>8836</v>
      </c>
      <c r="C8840">
        <f t="shared" si="138"/>
        <v>7.6738903554546009E-7</v>
      </c>
    </row>
    <row r="8841" spans="1:3">
      <c r="A8841">
        <v>1</v>
      </c>
      <c r="B8841" t="s">
        <v>8837</v>
      </c>
      <c r="C8841">
        <f t="shared" si="138"/>
        <v>7.6738903554546009E-7</v>
      </c>
    </row>
    <row r="8842" spans="1:3">
      <c r="A8842">
        <v>1</v>
      </c>
      <c r="B8842" t="s">
        <v>8838</v>
      </c>
      <c r="C8842">
        <f t="shared" si="138"/>
        <v>7.6738903554546009E-7</v>
      </c>
    </row>
    <row r="8843" spans="1:3">
      <c r="A8843">
        <v>1</v>
      </c>
      <c r="B8843" t="s">
        <v>8839</v>
      </c>
      <c r="C8843">
        <f t="shared" si="138"/>
        <v>7.6738903554546009E-7</v>
      </c>
    </row>
    <row r="8844" spans="1:3">
      <c r="A8844">
        <v>4</v>
      </c>
      <c r="B8844" t="s">
        <v>8840</v>
      </c>
      <c r="C8844">
        <f t="shared" si="138"/>
        <v>3.0695561421818403E-6</v>
      </c>
    </row>
    <row r="8845" spans="1:3">
      <c r="A8845">
        <v>2</v>
      </c>
      <c r="B8845" t="s">
        <v>8841</v>
      </c>
      <c r="C8845">
        <f t="shared" si="138"/>
        <v>1.5347780710909202E-6</v>
      </c>
    </row>
    <row r="8846" spans="1:3">
      <c r="A8846">
        <v>2</v>
      </c>
      <c r="B8846" t="s">
        <v>8842</v>
      </c>
      <c r="C8846">
        <f t="shared" si="138"/>
        <v>1.5347780710909202E-6</v>
      </c>
    </row>
    <row r="8847" spans="1:3">
      <c r="A8847">
        <v>2</v>
      </c>
      <c r="B8847" t="s">
        <v>8843</v>
      </c>
      <c r="C8847">
        <f t="shared" si="138"/>
        <v>1.5347780710909202E-6</v>
      </c>
    </row>
    <row r="8848" spans="1:3">
      <c r="A8848">
        <v>2</v>
      </c>
      <c r="B8848" t="s">
        <v>8844</v>
      </c>
      <c r="C8848">
        <f t="shared" si="138"/>
        <v>1.5347780710909202E-6</v>
      </c>
    </row>
    <row r="8849" spans="1:3">
      <c r="A8849">
        <v>1</v>
      </c>
      <c r="B8849" t="s">
        <v>8845</v>
      </c>
      <c r="C8849">
        <f t="shared" si="138"/>
        <v>7.6738903554546009E-7</v>
      </c>
    </row>
    <row r="8850" spans="1:3">
      <c r="A8850">
        <v>1</v>
      </c>
      <c r="B8850" t="s">
        <v>8846</v>
      </c>
      <c r="C8850">
        <f t="shared" si="138"/>
        <v>7.6738903554546009E-7</v>
      </c>
    </row>
    <row r="8851" spans="1:3">
      <c r="A8851">
        <v>2</v>
      </c>
      <c r="B8851" t="s">
        <v>8847</v>
      </c>
      <c r="C8851">
        <f t="shared" si="138"/>
        <v>1.5347780710909202E-6</v>
      </c>
    </row>
    <row r="8852" spans="1:3">
      <c r="A8852">
        <v>1</v>
      </c>
      <c r="B8852" t="s">
        <v>8848</v>
      </c>
      <c r="C8852">
        <f t="shared" si="138"/>
        <v>7.6738903554546009E-7</v>
      </c>
    </row>
    <row r="8853" spans="1:3">
      <c r="A8853">
        <v>2</v>
      </c>
      <c r="B8853" t="s">
        <v>8849</v>
      </c>
      <c r="C8853">
        <f t="shared" si="138"/>
        <v>1.5347780710909202E-6</v>
      </c>
    </row>
    <row r="8854" spans="1:3">
      <c r="A8854">
        <v>1</v>
      </c>
      <c r="B8854" t="s">
        <v>8850</v>
      </c>
      <c r="C8854">
        <f t="shared" si="138"/>
        <v>7.6738903554546009E-7</v>
      </c>
    </row>
    <row r="8855" spans="1:3">
      <c r="A8855">
        <v>2</v>
      </c>
      <c r="B8855" t="s">
        <v>8851</v>
      </c>
      <c r="C8855">
        <f t="shared" si="138"/>
        <v>1.5347780710909202E-6</v>
      </c>
    </row>
    <row r="8856" spans="1:3">
      <c r="A8856">
        <v>1</v>
      </c>
      <c r="B8856" t="s">
        <v>8852</v>
      </c>
      <c r="C8856">
        <f t="shared" si="138"/>
        <v>7.6738903554546009E-7</v>
      </c>
    </row>
    <row r="8857" spans="1:3">
      <c r="A8857">
        <v>1</v>
      </c>
      <c r="B8857" t="s">
        <v>8853</v>
      </c>
      <c r="C8857">
        <f t="shared" si="138"/>
        <v>7.6738903554546009E-7</v>
      </c>
    </row>
    <row r="8858" spans="1:3">
      <c r="A8858">
        <v>1</v>
      </c>
      <c r="B8858" t="s">
        <v>8854</v>
      </c>
      <c r="C8858">
        <f t="shared" si="138"/>
        <v>7.6738903554546009E-7</v>
      </c>
    </row>
    <row r="8859" spans="1:3">
      <c r="A8859">
        <v>2</v>
      </c>
      <c r="B8859" t="s">
        <v>8855</v>
      </c>
      <c r="C8859">
        <f t="shared" si="138"/>
        <v>1.5347780710909202E-6</v>
      </c>
    </row>
    <row r="8860" spans="1:3">
      <c r="A8860">
        <v>1</v>
      </c>
      <c r="B8860" t="s">
        <v>8856</v>
      </c>
      <c r="C8860">
        <f t="shared" si="138"/>
        <v>7.6738903554546009E-7</v>
      </c>
    </row>
    <row r="8861" spans="1:3">
      <c r="A8861">
        <v>1</v>
      </c>
      <c r="B8861" t="s">
        <v>8857</v>
      </c>
      <c r="C8861">
        <f t="shared" si="138"/>
        <v>7.6738903554546009E-7</v>
      </c>
    </row>
    <row r="8862" spans="1:3">
      <c r="A8862">
        <v>1</v>
      </c>
      <c r="B8862" t="s">
        <v>8858</v>
      </c>
      <c r="C8862">
        <f t="shared" si="138"/>
        <v>7.6738903554546009E-7</v>
      </c>
    </row>
    <row r="8863" spans="1:3">
      <c r="A8863">
        <v>1</v>
      </c>
      <c r="B8863" t="s">
        <v>8859</v>
      </c>
      <c r="C8863">
        <f t="shared" si="138"/>
        <v>7.6738903554546009E-7</v>
      </c>
    </row>
    <row r="8864" spans="1:3">
      <c r="A8864">
        <v>1</v>
      </c>
      <c r="B8864" t="s">
        <v>8860</v>
      </c>
      <c r="C8864">
        <f t="shared" si="138"/>
        <v>7.6738903554546009E-7</v>
      </c>
    </row>
    <row r="8865" spans="1:3">
      <c r="A8865">
        <v>2</v>
      </c>
      <c r="B8865" t="s">
        <v>8861</v>
      </c>
      <c r="C8865">
        <f t="shared" si="138"/>
        <v>1.5347780710909202E-6</v>
      </c>
    </row>
    <row r="8866" spans="1:3">
      <c r="A8866">
        <v>2</v>
      </c>
      <c r="B8866" t="s">
        <v>8862</v>
      </c>
      <c r="C8866">
        <f t="shared" si="138"/>
        <v>1.5347780710909202E-6</v>
      </c>
    </row>
    <row r="8867" spans="1:3">
      <c r="A8867">
        <v>1</v>
      </c>
      <c r="B8867" t="s">
        <v>8863</v>
      </c>
      <c r="C8867">
        <f t="shared" si="138"/>
        <v>7.6738903554546009E-7</v>
      </c>
    </row>
    <row r="8868" spans="1:3">
      <c r="A8868">
        <v>19</v>
      </c>
      <c r="B8868" t="s">
        <v>8864</v>
      </c>
      <c r="C8868">
        <f t="shared" si="138"/>
        <v>1.4580391675363742E-5</v>
      </c>
    </row>
    <row r="8869" spans="1:3">
      <c r="A8869">
        <v>4</v>
      </c>
      <c r="B8869" t="s">
        <v>8865</v>
      </c>
      <c r="C8869">
        <f t="shared" si="138"/>
        <v>3.0695561421818403E-6</v>
      </c>
    </row>
    <row r="8870" spans="1:3">
      <c r="A8870">
        <v>5</v>
      </c>
      <c r="B8870" t="s">
        <v>8866</v>
      </c>
      <c r="C8870">
        <f t="shared" si="138"/>
        <v>3.836945177727301E-6</v>
      </c>
    </row>
    <row r="8871" spans="1:3">
      <c r="A8871">
        <v>1</v>
      </c>
      <c r="B8871" t="s">
        <v>8867</v>
      </c>
      <c r="C8871">
        <f t="shared" si="138"/>
        <v>7.6738903554546009E-7</v>
      </c>
    </row>
    <row r="8872" spans="1:3">
      <c r="A8872">
        <v>1</v>
      </c>
      <c r="B8872" t="s">
        <v>8868</v>
      </c>
      <c r="C8872">
        <f t="shared" si="138"/>
        <v>7.6738903554546009E-7</v>
      </c>
    </row>
    <row r="8873" spans="1:3">
      <c r="A8873">
        <v>1</v>
      </c>
      <c r="B8873" t="s">
        <v>8869</v>
      </c>
      <c r="C8873">
        <f t="shared" si="138"/>
        <v>7.6738903554546009E-7</v>
      </c>
    </row>
    <row r="8874" spans="1:3">
      <c r="A8874">
        <v>6</v>
      </c>
      <c r="B8874" t="s">
        <v>8870</v>
      </c>
      <c r="C8874">
        <f t="shared" si="138"/>
        <v>4.6043342132727612E-6</v>
      </c>
    </row>
    <row r="8875" spans="1:3">
      <c r="A8875">
        <v>1</v>
      </c>
      <c r="B8875" t="s">
        <v>8871</v>
      </c>
      <c r="C8875">
        <f t="shared" si="138"/>
        <v>7.6738903554546009E-7</v>
      </c>
    </row>
    <row r="8876" spans="1:3">
      <c r="A8876">
        <v>1</v>
      </c>
      <c r="B8876" t="s">
        <v>8872</v>
      </c>
      <c r="C8876">
        <f t="shared" si="138"/>
        <v>7.6738903554546009E-7</v>
      </c>
    </row>
    <row r="8877" spans="1:3">
      <c r="A8877">
        <v>1</v>
      </c>
      <c r="B8877" t="s">
        <v>8873</v>
      </c>
      <c r="C8877">
        <f t="shared" si="138"/>
        <v>7.6738903554546009E-7</v>
      </c>
    </row>
    <row r="8878" spans="1:3">
      <c r="A8878">
        <v>3</v>
      </c>
      <c r="B8878" t="s">
        <v>8874</v>
      </c>
      <c r="C8878">
        <f t="shared" si="138"/>
        <v>2.3021671066363806E-6</v>
      </c>
    </row>
    <row r="8879" spans="1:3">
      <c r="A8879">
        <v>1</v>
      </c>
      <c r="B8879" t="s">
        <v>8875</v>
      </c>
      <c r="C8879">
        <f t="shared" si="138"/>
        <v>7.6738903554546009E-7</v>
      </c>
    </row>
    <row r="8880" spans="1:3">
      <c r="A8880">
        <v>17</v>
      </c>
      <c r="B8880" t="s">
        <v>8876</v>
      </c>
      <c r="C8880">
        <f t="shared" si="138"/>
        <v>1.3045613604272822E-5</v>
      </c>
    </row>
    <row r="8881" spans="1:3">
      <c r="A8881">
        <v>1</v>
      </c>
      <c r="B8881" t="s">
        <v>8877</v>
      </c>
      <c r="C8881">
        <f t="shared" si="138"/>
        <v>7.6738903554546009E-7</v>
      </c>
    </row>
    <row r="8882" spans="1:3">
      <c r="A8882">
        <v>1</v>
      </c>
      <c r="B8882" t="s">
        <v>8878</v>
      </c>
      <c r="C8882">
        <f t="shared" si="138"/>
        <v>7.6738903554546009E-7</v>
      </c>
    </row>
    <row r="8883" spans="1:3">
      <c r="A8883">
        <v>1</v>
      </c>
      <c r="B8883" t="s">
        <v>8879</v>
      </c>
      <c r="C8883">
        <f t="shared" si="138"/>
        <v>7.6738903554546009E-7</v>
      </c>
    </row>
    <row r="8884" spans="1:3">
      <c r="A8884">
        <v>1</v>
      </c>
      <c r="B8884" t="s">
        <v>8880</v>
      </c>
      <c r="C8884">
        <f t="shared" si="138"/>
        <v>7.6738903554546009E-7</v>
      </c>
    </row>
    <row r="8885" spans="1:3">
      <c r="A8885">
        <v>2</v>
      </c>
      <c r="B8885" t="s">
        <v>8881</v>
      </c>
      <c r="C8885">
        <f t="shared" si="138"/>
        <v>1.5347780710909202E-6</v>
      </c>
    </row>
    <row r="8886" spans="1:3">
      <c r="A8886">
        <v>1</v>
      </c>
      <c r="B8886" t="s">
        <v>8882</v>
      </c>
      <c r="C8886">
        <f t="shared" si="138"/>
        <v>7.6738903554546009E-7</v>
      </c>
    </row>
    <row r="8887" spans="1:3">
      <c r="A8887">
        <v>18</v>
      </c>
      <c r="B8887" t="s">
        <v>8883</v>
      </c>
      <c r="C8887">
        <f t="shared" si="138"/>
        <v>1.3813002639818282E-5</v>
      </c>
    </row>
    <row r="8888" spans="1:3">
      <c r="A8888">
        <v>1</v>
      </c>
      <c r="B8888" t="s">
        <v>8884</v>
      </c>
      <c r="C8888">
        <f t="shared" si="138"/>
        <v>7.6738903554546009E-7</v>
      </c>
    </row>
    <row r="8889" spans="1:3">
      <c r="A8889">
        <v>9</v>
      </c>
      <c r="B8889" t="s">
        <v>8885</v>
      </c>
      <c r="C8889">
        <f t="shared" si="138"/>
        <v>6.9065013199091409E-6</v>
      </c>
    </row>
    <row r="8890" spans="1:3">
      <c r="A8890">
        <v>1</v>
      </c>
      <c r="B8890" t="s">
        <v>8886</v>
      </c>
      <c r="C8890">
        <f t="shared" si="138"/>
        <v>7.6738903554546009E-7</v>
      </c>
    </row>
    <row r="8891" spans="1:3">
      <c r="A8891">
        <v>5</v>
      </c>
      <c r="B8891" t="s">
        <v>8887</v>
      </c>
      <c r="C8891">
        <f t="shared" si="138"/>
        <v>3.836945177727301E-6</v>
      </c>
    </row>
    <row r="8892" spans="1:3">
      <c r="A8892">
        <v>1</v>
      </c>
      <c r="B8892" t="s">
        <v>8888</v>
      </c>
      <c r="C8892">
        <f t="shared" si="138"/>
        <v>7.6738903554546009E-7</v>
      </c>
    </row>
    <row r="8893" spans="1:3">
      <c r="A8893">
        <v>1</v>
      </c>
      <c r="B8893" t="s">
        <v>8889</v>
      </c>
      <c r="C8893">
        <f t="shared" si="138"/>
        <v>7.6738903554546009E-7</v>
      </c>
    </row>
    <row r="8894" spans="1:3">
      <c r="A8894">
        <v>1</v>
      </c>
      <c r="B8894" t="s">
        <v>8890</v>
      </c>
      <c r="C8894">
        <f t="shared" si="138"/>
        <v>7.6738903554546009E-7</v>
      </c>
    </row>
    <row r="8895" spans="1:3">
      <c r="A8895">
        <v>8</v>
      </c>
      <c r="B8895" t="s">
        <v>8891</v>
      </c>
      <c r="C8895">
        <f t="shared" si="138"/>
        <v>6.1391122843636807E-6</v>
      </c>
    </row>
    <row r="8896" spans="1:3">
      <c r="A8896">
        <v>2</v>
      </c>
      <c r="B8896" t="s">
        <v>8892</v>
      </c>
      <c r="C8896">
        <f t="shared" si="138"/>
        <v>1.5347780710909202E-6</v>
      </c>
    </row>
    <row r="8897" spans="1:3">
      <c r="A8897">
        <v>1</v>
      </c>
      <c r="B8897" t="s">
        <v>8893</v>
      </c>
      <c r="C8897">
        <f t="shared" si="138"/>
        <v>7.6738903554546009E-7</v>
      </c>
    </row>
    <row r="8898" spans="1:3">
      <c r="A8898">
        <v>1</v>
      </c>
      <c r="B8898" t="s">
        <v>8894</v>
      </c>
      <c r="C8898">
        <f t="shared" ref="C8898:C8961" si="139">A8898/1303120</f>
        <v>7.6738903554546009E-7</v>
      </c>
    </row>
    <row r="8899" spans="1:3">
      <c r="A8899">
        <v>1</v>
      </c>
      <c r="B8899" t="s">
        <v>8895</v>
      </c>
      <c r="C8899">
        <f t="shared" si="139"/>
        <v>7.6738903554546009E-7</v>
      </c>
    </row>
    <row r="8900" spans="1:3">
      <c r="A8900">
        <v>1</v>
      </c>
      <c r="B8900" t="s">
        <v>8896</v>
      </c>
      <c r="C8900">
        <f t="shared" si="139"/>
        <v>7.6738903554546009E-7</v>
      </c>
    </row>
    <row r="8901" spans="1:3">
      <c r="A8901">
        <v>1</v>
      </c>
      <c r="B8901" t="s">
        <v>8897</v>
      </c>
      <c r="C8901">
        <f t="shared" si="139"/>
        <v>7.6738903554546009E-7</v>
      </c>
    </row>
    <row r="8902" spans="1:3">
      <c r="A8902">
        <v>1</v>
      </c>
      <c r="B8902" t="s">
        <v>8898</v>
      </c>
      <c r="C8902">
        <f t="shared" si="139"/>
        <v>7.6738903554546009E-7</v>
      </c>
    </row>
    <row r="8903" spans="1:3">
      <c r="A8903">
        <v>1</v>
      </c>
      <c r="B8903" t="s">
        <v>8899</v>
      </c>
      <c r="C8903">
        <f t="shared" si="139"/>
        <v>7.6738903554546009E-7</v>
      </c>
    </row>
    <row r="8904" spans="1:3">
      <c r="A8904">
        <v>7</v>
      </c>
      <c r="B8904" t="s">
        <v>8900</v>
      </c>
      <c r="C8904">
        <f t="shared" si="139"/>
        <v>5.3717232488182205E-6</v>
      </c>
    </row>
    <row r="8905" spans="1:3">
      <c r="A8905">
        <v>3</v>
      </c>
      <c r="B8905" t="s">
        <v>8901</v>
      </c>
      <c r="C8905">
        <f t="shared" si="139"/>
        <v>2.3021671066363806E-6</v>
      </c>
    </row>
    <row r="8906" spans="1:3">
      <c r="A8906">
        <v>2</v>
      </c>
      <c r="B8906" t="s">
        <v>8902</v>
      </c>
      <c r="C8906">
        <f t="shared" si="139"/>
        <v>1.5347780710909202E-6</v>
      </c>
    </row>
    <row r="8907" spans="1:3">
      <c r="A8907">
        <v>3</v>
      </c>
      <c r="B8907" t="s">
        <v>8903</v>
      </c>
      <c r="C8907">
        <f t="shared" si="139"/>
        <v>2.3021671066363806E-6</v>
      </c>
    </row>
    <row r="8908" spans="1:3">
      <c r="A8908">
        <v>1</v>
      </c>
      <c r="B8908" t="s">
        <v>8904</v>
      </c>
      <c r="C8908">
        <f t="shared" si="139"/>
        <v>7.6738903554546009E-7</v>
      </c>
    </row>
    <row r="8909" spans="1:3">
      <c r="A8909">
        <v>1</v>
      </c>
      <c r="B8909" t="s">
        <v>8905</v>
      </c>
      <c r="C8909">
        <f t="shared" si="139"/>
        <v>7.6738903554546009E-7</v>
      </c>
    </row>
    <row r="8910" spans="1:3">
      <c r="A8910">
        <v>2</v>
      </c>
      <c r="B8910" t="s">
        <v>8906</v>
      </c>
      <c r="C8910">
        <f t="shared" si="139"/>
        <v>1.5347780710909202E-6</v>
      </c>
    </row>
    <row r="8911" spans="1:3">
      <c r="A8911">
        <v>1</v>
      </c>
      <c r="B8911" t="s">
        <v>8907</v>
      </c>
      <c r="C8911">
        <f t="shared" si="139"/>
        <v>7.6738903554546009E-7</v>
      </c>
    </row>
    <row r="8912" spans="1:3">
      <c r="A8912">
        <v>2</v>
      </c>
      <c r="B8912" t="s">
        <v>8908</v>
      </c>
      <c r="C8912">
        <f t="shared" si="139"/>
        <v>1.5347780710909202E-6</v>
      </c>
    </row>
    <row r="8913" spans="1:3">
      <c r="A8913">
        <v>1</v>
      </c>
      <c r="B8913" t="s">
        <v>8909</v>
      </c>
      <c r="C8913">
        <f t="shared" si="139"/>
        <v>7.6738903554546009E-7</v>
      </c>
    </row>
    <row r="8914" spans="1:3">
      <c r="A8914">
        <v>110</v>
      </c>
      <c r="B8914" t="s">
        <v>8910</v>
      </c>
      <c r="C8914">
        <f t="shared" si="139"/>
        <v>8.4412793910000611E-5</v>
      </c>
    </row>
    <row r="8915" spans="1:3">
      <c r="A8915">
        <v>2</v>
      </c>
      <c r="B8915" t="s">
        <v>8911</v>
      </c>
      <c r="C8915">
        <f t="shared" si="139"/>
        <v>1.5347780710909202E-6</v>
      </c>
    </row>
    <row r="8916" spans="1:3">
      <c r="A8916">
        <v>2</v>
      </c>
      <c r="B8916" t="s">
        <v>8912</v>
      </c>
      <c r="C8916">
        <f t="shared" si="139"/>
        <v>1.5347780710909202E-6</v>
      </c>
    </row>
    <row r="8917" spans="1:3">
      <c r="A8917">
        <v>1</v>
      </c>
      <c r="B8917" t="s">
        <v>8913</v>
      </c>
      <c r="C8917">
        <f t="shared" si="139"/>
        <v>7.6738903554546009E-7</v>
      </c>
    </row>
    <row r="8918" spans="1:3">
      <c r="A8918">
        <v>1</v>
      </c>
      <c r="B8918" t="s">
        <v>8914</v>
      </c>
      <c r="C8918">
        <f t="shared" si="139"/>
        <v>7.6738903554546009E-7</v>
      </c>
    </row>
    <row r="8919" spans="1:3">
      <c r="A8919">
        <v>84</v>
      </c>
      <c r="B8919" t="s">
        <v>8915</v>
      </c>
      <c r="C8919">
        <f t="shared" si="139"/>
        <v>6.4460678985818649E-5</v>
      </c>
    </row>
    <row r="8920" spans="1:3">
      <c r="A8920">
        <v>1</v>
      </c>
      <c r="B8920" t="s">
        <v>8916</v>
      </c>
      <c r="C8920">
        <f t="shared" si="139"/>
        <v>7.6738903554546009E-7</v>
      </c>
    </row>
    <row r="8921" spans="1:3">
      <c r="A8921">
        <v>2</v>
      </c>
      <c r="B8921" t="s">
        <v>8917</v>
      </c>
      <c r="C8921">
        <f t="shared" si="139"/>
        <v>1.5347780710909202E-6</v>
      </c>
    </row>
    <row r="8922" spans="1:3">
      <c r="A8922">
        <v>49</v>
      </c>
      <c r="B8922" t="s">
        <v>8918</v>
      </c>
      <c r="C8922">
        <f t="shared" si="139"/>
        <v>3.7602062741727548E-5</v>
      </c>
    </row>
    <row r="8923" spans="1:3">
      <c r="A8923">
        <v>4</v>
      </c>
      <c r="B8923" t="s">
        <v>8919</v>
      </c>
      <c r="C8923">
        <f t="shared" si="139"/>
        <v>3.0695561421818403E-6</v>
      </c>
    </row>
    <row r="8924" spans="1:3">
      <c r="A8924">
        <v>1</v>
      </c>
      <c r="B8924" t="s">
        <v>8920</v>
      </c>
      <c r="C8924">
        <f t="shared" si="139"/>
        <v>7.6738903554546009E-7</v>
      </c>
    </row>
    <row r="8925" spans="1:3">
      <c r="A8925">
        <v>1</v>
      </c>
      <c r="B8925" t="s">
        <v>8921</v>
      </c>
      <c r="C8925">
        <f t="shared" si="139"/>
        <v>7.6738903554546009E-7</v>
      </c>
    </row>
    <row r="8926" spans="1:3">
      <c r="A8926">
        <v>1</v>
      </c>
      <c r="B8926" t="s">
        <v>8922</v>
      </c>
      <c r="C8926">
        <f t="shared" si="139"/>
        <v>7.6738903554546009E-7</v>
      </c>
    </row>
    <row r="8927" spans="1:3">
      <c r="A8927">
        <v>5</v>
      </c>
      <c r="B8927" t="s">
        <v>8923</v>
      </c>
      <c r="C8927">
        <f t="shared" si="139"/>
        <v>3.836945177727301E-6</v>
      </c>
    </row>
    <row r="8928" spans="1:3">
      <c r="A8928">
        <v>1</v>
      </c>
      <c r="B8928" t="s">
        <v>8924</v>
      </c>
      <c r="C8928">
        <f t="shared" si="139"/>
        <v>7.6738903554546009E-7</v>
      </c>
    </row>
    <row r="8929" spans="1:3">
      <c r="A8929">
        <v>1</v>
      </c>
      <c r="B8929" t="s">
        <v>8925</v>
      </c>
      <c r="C8929">
        <f t="shared" si="139"/>
        <v>7.6738903554546009E-7</v>
      </c>
    </row>
    <row r="8930" spans="1:3">
      <c r="A8930">
        <v>8</v>
      </c>
      <c r="B8930" t="s">
        <v>8926</v>
      </c>
      <c r="C8930">
        <f t="shared" si="139"/>
        <v>6.1391122843636807E-6</v>
      </c>
    </row>
    <row r="8931" spans="1:3">
      <c r="A8931">
        <v>43</v>
      </c>
      <c r="B8931" t="s">
        <v>8927</v>
      </c>
      <c r="C8931">
        <f t="shared" si="139"/>
        <v>3.2997728528454783E-5</v>
      </c>
    </row>
    <row r="8932" spans="1:3">
      <c r="A8932">
        <v>43</v>
      </c>
      <c r="B8932" t="s">
        <v>8928</v>
      </c>
      <c r="C8932">
        <f t="shared" si="139"/>
        <v>3.2997728528454783E-5</v>
      </c>
    </row>
    <row r="8933" spans="1:3">
      <c r="A8933">
        <v>4</v>
      </c>
      <c r="B8933" t="s">
        <v>8929</v>
      </c>
      <c r="C8933">
        <f t="shared" si="139"/>
        <v>3.0695561421818403E-6</v>
      </c>
    </row>
    <row r="8934" spans="1:3">
      <c r="A8934">
        <v>1</v>
      </c>
      <c r="B8934" t="s">
        <v>8930</v>
      </c>
      <c r="C8934">
        <f t="shared" si="139"/>
        <v>7.6738903554546009E-7</v>
      </c>
    </row>
    <row r="8935" spans="1:3">
      <c r="A8935">
        <v>1</v>
      </c>
      <c r="B8935" t="s">
        <v>8931</v>
      </c>
      <c r="C8935">
        <f t="shared" si="139"/>
        <v>7.6738903554546009E-7</v>
      </c>
    </row>
    <row r="8936" spans="1:3">
      <c r="A8936">
        <v>1</v>
      </c>
      <c r="B8936" t="s">
        <v>8932</v>
      </c>
      <c r="C8936">
        <f t="shared" si="139"/>
        <v>7.6738903554546009E-7</v>
      </c>
    </row>
    <row r="8937" spans="1:3">
      <c r="A8937">
        <v>1</v>
      </c>
      <c r="B8937" t="s">
        <v>8933</v>
      </c>
      <c r="C8937">
        <f t="shared" si="139"/>
        <v>7.6738903554546009E-7</v>
      </c>
    </row>
    <row r="8938" spans="1:3">
      <c r="A8938">
        <v>1</v>
      </c>
      <c r="B8938" t="s">
        <v>8934</v>
      </c>
      <c r="C8938">
        <f t="shared" si="139"/>
        <v>7.6738903554546009E-7</v>
      </c>
    </row>
    <row r="8939" spans="1:3">
      <c r="A8939">
        <v>1</v>
      </c>
      <c r="B8939" t="s">
        <v>8935</v>
      </c>
      <c r="C8939">
        <f t="shared" si="139"/>
        <v>7.6738903554546009E-7</v>
      </c>
    </row>
    <row r="8940" spans="1:3">
      <c r="A8940">
        <v>1</v>
      </c>
      <c r="B8940" t="s">
        <v>8936</v>
      </c>
      <c r="C8940">
        <f t="shared" si="139"/>
        <v>7.6738903554546009E-7</v>
      </c>
    </row>
    <row r="8941" spans="1:3">
      <c r="A8941">
        <v>26</v>
      </c>
      <c r="B8941" t="s">
        <v>8937</v>
      </c>
      <c r="C8941">
        <f t="shared" si="139"/>
        <v>1.9952114924181962E-5</v>
      </c>
    </row>
    <row r="8942" spans="1:3">
      <c r="A8942">
        <v>1</v>
      </c>
      <c r="B8942" t="s">
        <v>8938</v>
      </c>
      <c r="C8942">
        <f t="shared" si="139"/>
        <v>7.6738903554546009E-7</v>
      </c>
    </row>
    <row r="8943" spans="1:3">
      <c r="A8943">
        <v>4</v>
      </c>
      <c r="B8943" t="s">
        <v>8939</v>
      </c>
      <c r="C8943">
        <f t="shared" si="139"/>
        <v>3.0695561421818403E-6</v>
      </c>
    </row>
    <row r="8944" spans="1:3">
      <c r="A8944">
        <v>3</v>
      </c>
      <c r="B8944" t="s">
        <v>8940</v>
      </c>
      <c r="C8944">
        <f t="shared" si="139"/>
        <v>2.3021671066363806E-6</v>
      </c>
    </row>
    <row r="8945" spans="1:3">
      <c r="A8945">
        <v>1</v>
      </c>
      <c r="B8945" t="s">
        <v>8941</v>
      </c>
      <c r="C8945">
        <f t="shared" si="139"/>
        <v>7.6738903554546009E-7</v>
      </c>
    </row>
    <row r="8946" spans="1:3">
      <c r="A8946">
        <v>1</v>
      </c>
      <c r="B8946" t="s">
        <v>8942</v>
      </c>
      <c r="C8946">
        <f t="shared" si="139"/>
        <v>7.6738903554546009E-7</v>
      </c>
    </row>
    <row r="8947" spans="1:3">
      <c r="A8947">
        <v>1</v>
      </c>
      <c r="B8947" t="s">
        <v>8943</v>
      </c>
      <c r="C8947">
        <f t="shared" si="139"/>
        <v>7.6738903554546009E-7</v>
      </c>
    </row>
    <row r="8948" spans="1:3">
      <c r="A8948">
        <v>3</v>
      </c>
      <c r="B8948" t="s">
        <v>8944</v>
      </c>
      <c r="C8948">
        <f t="shared" si="139"/>
        <v>2.3021671066363806E-6</v>
      </c>
    </row>
    <row r="8949" spans="1:3">
      <c r="A8949">
        <v>1</v>
      </c>
      <c r="B8949" t="s">
        <v>8945</v>
      </c>
      <c r="C8949">
        <f t="shared" si="139"/>
        <v>7.6738903554546009E-7</v>
      </c>
    </row>
    <row r="8950" spans="1:3">
      <c r="A8950">
        <v>1</v>
      </c>
      <c r="B8950" t="s">
        <v>8946</v>
      </c>
      <c r="C8950">
        <f t="shared" si="139"/>
        <v>7.6738903554546009E-7</v>
      </c>
    </row>
    <row r="8951" spans="1:3">
      <c r="A8951">
        <v>1</v>
      </c>
      <c r="B8951" t="s">
        <v>8947</v>
      </c>
      <c r="C8951">
        <f t="shared" si="139"/>
        <v>7.6738903554546009E-7</v>
      </c>
    </row>
    <row r="8952" spans="1:3">
      <c r="A8952">
        <v>1</v>
      </c>
      <c r="B8952" t="s">
        <v>8948</v>
      </c>
      <c r="C8952">
        <f t="shared" si="139"/>
        <v>7.6738903554546009E-7</v>
      </c>
    </row>
    <row r="8953" spans="1:3">
      <c r="A8953">
        <v>6</v>
      </c>
      <c r="B8953" t="s">
        <v>8949</v>
      </c>
      <c r="C8953">
        <f t="shared" si="139"/>
        <v>4.6043342132727612E-6</v>
      </c>
    </row>
    <row r="8954" spans="1:3">
      <c r="A8954">
        <v>1</v>
      </c>
      <c r="B8954" t="s">
        <v>8950</v>
      </c>
      <c r="C8954">
        <f t="shared" si="139"/>
        <v>7.6738903554546009E-7</v>
      </c>
    </row>
    <row r="8955" spans="1:3">
      <c r="A8955">
        <v>222</v>
      </c>
      <c r="B8955" t="s">
        <v>8951</v>
      </c>
      <c r="C8955">
        <f t="shared" si="139"/>
        <v>1.7036036589109215E-4</v>
      </c>
    </row>
    <row r="8956" spans="1:3">
      <c r="A8956">
        <v>1</v>
      </c>
      <c r="B8956" t="s">
        <v>8952</v>
      </c>
      <c r="C8956">
        <f t="shared" si="139"/>
        <v>7.6738903554546009E-7</v>
      </c>
    </row>
    <row r="8957" spans="1:3">
      <c r="A8957">
        <v>1</v>
      </c>
      <c r="B8957" t="s">
        <v>8953</v>
      </c>
      <c r="C8957">
        <f t="shared" si="139"/>
        <v>7.6738903554546009E-7</v>
      </c>
    </row>
    <row r="8958" spans="1:3">
      <c r="A8958">
        <v>21</v>
      </c>
      <c r="B8958" t="s">
        <v>8954</v>
      </c>
      <c r="C8958">
        <f t="shared" si="139"/>
        <v>1.6115169746454662E-5</v>
      </c>
    </row>
    <row r="8959" spans="1:3">
      <c r="A8959">
        <v>1</v>
      </c>
      <c r="B8959" t="s">
        <v>8955</v>
      </c>
      <c r="C8959">
        <f t="shared" si="139"/>
        <v>7.6738903554546009E-7</v>
      </c>
    </row>
    <row r="8960" spans="1:3">
      <c r="A8960">
        <v>3</v>
      </c>
      <c r="B8960" t="s">
        <v>8956</v>
      </c>
      <c r="C8960">
        <f t="shared" si="139"/>
        <v>2.3021671066363806E-6</v>
      </c>
    </row>
    <row r="8961" spans="1:3">
      <c r="A8961">
        <v>2</v>
      </c>
      <c r="B8961" t="s">
        <v>8957</v>
      </c>
      <c r="C8961">
        <f t="shared" si="139"/>
        <v>1.5347780710909202E-6</v>
      </c>
    </row>
    <row r="8962" spans="1:3">
      <c r="A8962">
        <v>1</v>
      </c>
      <c r="B8962" t="s">
        <v>8958</v>
      </c>
      <c r="C8962">
        <f t="shared" ref="C8962:C9025" si="140">A8962/1303120</f>
        <v>7.6738903554546009E-7</v>
      </c>
    </row>
    <row r="8963" spans="1:3">
      <c r="A8963">
        <v>1</v>
      </c>
      <c r="B8963" t="s">
        <v>8959</v>
      </c>
      <c r="C8963">
        <f t="shared" si="140"/>
        <v>7.6738903554546009E-7</v>
      </c>
    </row>
    <row r="8964" spans="1:3">
      <c r="A8964">
        <v>1</v>
      </c>
      <c r="B8964" t="s">
        <v>8960</v>
      </c>
      <c r="C8964">
        <f t="shared" si="140"/>
        <v>7.6738903554546009E-7</v>
      </c>
    </row>
    <row r="8965" spans="1:3">
      <c r="A8965">
        <v>3</v>
      </c>
      <c r="B8965" t="s">
        <v>8961</v>
      </c>
      <c r="C8965">
        <f t="shared" si="140"/>
        <v>2.3021671066363806E-6</v>
      </c>
    </row>
    <row r="8966" spans="1:3">
      <c r="A8966">
        <v>1</v>
      </c>
      <c r="B8966" t="s">
        <v>8962</v>
      </c>
      <c r="C8966">
        <f t="shared" si="140"/>
        <v>7.6738903554546009E-7</v>
      </c>
    </row>
    <row r="8967" spans="1:3">
      <c r="A8967">
        <v>2</v>
      </c>
      <c r="B8967" t="s">
        <v>8963</v>
      </c>
      <c r="C8967">
        <f t="shared" si="140"/>
        <v>1.5347780710909202E-6</v>
      </c>
    </row>
    <row r="8968" spans="1:3">
      <c r="A8968">
        <v>3</v>
      </c>
      <c r="B8968" t="s">
        <v>8964</v>
      </c>
      <c r="C8968">
        <f t="shared" si="140"/>
        <v>2.3021671066363806E-6</v>
      </c>
    </row>
    <row r="8969" spans="1:3">
      <c r="A8969">
        <v>1</v>
      </c>
      <c r="B8969" t="s">
        <v>8965</v>
      </c>
      <c r="C8969">
        <f t="shared" si="140"/>
        <v>7.6738903554546009E-7</v>
      </c>
    </row>
    <row r="8970" spans="1:3">
      <c r="A8970">
        <v>2</v>
      </c>
      <c r="B8970" t="s">
        <v>8966</v>
      </c>
      <c r="C8970">
        <f t="shared" si="140"/>
        <v>1.5347780710909202E-6</v>
      </c>
    </row>
    <row r="8971" spans="1:3">
      <c r="A8971">
        <v>1</v>
      </c>
      <c r="B8971" t="s">
        <v>8967</v>
      </c>
      <c r="C8971">
        <f t="shared" si="140"/>
        <v>7.6738903554546009E-7</v>
      </c>
    </row>
    <row r="8972" spans="1:3">
      <c r="A8972">
        <v>1</v>
      </c>
      <c r="B8972" t="s">
        <v>8968</v>
      </c>
      <c r="C8972">
        <f t="shared" si="140"/>
        <v>7.6738903554546009E-7</v>
      </c>
    </row>
    <row r="8973" spans="1:3">
      <c r="A8973">
        <v>1</v>
      </c>
      <c r="B8973" t="s">
        <v>8969</v>
      </c>
      <c r="C8973">
        <f t="shared" si="140"/>
        <v>7.6738903554546009E-7</v>
      </c>
    </row>
    <row r="8974" spans="1:3">
      <c r="A8974">
        <v>1</v>
      </c>
      <c r="B8974" t="s">
        <v>8970</v>
      </c>
      <c r="C8974">
        <f t="shared" si="140"/>
        <v>7.6738903554546009E-7</v>
      </c>
    </row>
    <row r="8975" spans="1:3">
      <c r="A8975">
        <v>1</v>
      </c>
      <c r="B8975" t="s">
        <v>8971</v>
      </c>
      <c r="C8975">
        <f t="shared" si="140"/>
        <v>7.6738903554546009E-7</v>
      </c>
    </row>
    <row r="8976" spans="1:3">
      <c r="A8976">
        <v>1</v>
      </c>
      <c r="B8976" t="s">
        <v>8972</v>
      </c>
      <c r="C8976">
        <f t="shared" si="140"/>
        <v>7.6738903554546009E-7</v>
      </c>
    </row>
    <row r="8977" spans="1:3">
      <c r="A8977">
        <v>1</v>
      </c>
      <c r="B8977" t="s">
        <v>8973</v>
      </c>
      <c r="C8977">
        <f t="shared" si="140"/>
        <v>7.6738903554546009E-7</v>
      </c>
    </row>
    <row r="8978" spans="1:3">
      <c r="A8978">
        <v>1</v>
      </c>
      <c r="B8978" t="s">
        <v>8974</v>
      </c>
      <c r="C8978">
        <f t="shared" si="140"/>
        <v>7.6738903554546009E-7</v>
      </c>
    </row>
    <row r="8979" spans="1:3">
      <c r="A8979">
        <v>1</v>
      </c>
      <c r="B8979" t="s">
        <v>8975</v>
      </c>
      <c r="C8979">
        <f t="shared" si="140"/>
        <v>7.6738903554546009E-7</v>
      </c>
    </row>
    <row r="8980" spans="1:3">
      <c r="A8980">
        <v>1</v>
      </c>
      <c r="B8980" t="s">
        <v>8976</v>
      </c>
      <c r="C8980">
        <f t="shared" si="140"/>
        <v>7.6738903554546009E-7</v>
      </c>
    </row>
    <row r="8981" spans="1:3">
      <c r="A8981">
        <v>1</v>
      </c>
      <c r="B8981" t="s">
        <v>8977</v>
      </c>
      <c r="C8981">
        <f t="shared" si="140"/>
        <v>7.6738903554546009E-7</v>
      </c>
    </row>
    <row r="8982" spans="1:3">
      <c r="A8982">
        <v>1</v>
      </c>
      <c r="B8982" t="s">
        <v>8978</v>
      </c>
      <c r="C8982">
        <f t="shared" si="140"/>
        <v>7.6738903554546009E-7</v>
      </c>
    </row>
    <row r="8983" spans="1:3">
      <c r="A8983">
        <v>1</v>
      </c>
      <c r="B8983" t="s">
        <v>8979</v>
      </c>
      <c r="C8983">
        <f t="shared" si="140"/>
        <v>7.6738903554546009E-7</v>
      </c>
    </row>
    <row r="8984" spans="1:3">
      <c r="A8984">
        <v>37</v>
      </c>
      <c r="B8984" t="s">
        <v>8980</v>
      </c>
      <c r="C8984">
        <f t="shared" si="140"/>
        <v>2.8393394315182025E-5</v>
      </c>
    </row>
    <row r="8985" spans="1:3">
      <c r="A8985">
        <v>1</v>
      </c>
      <c r="B8985" t="s">
        <v>8981</v>
      </c>
      <c r="C8985">
        <f t="shared" si="140"/>
        <v>7.6738903554546009E-7</v>
      </c>
    </row>
    <row r="8986" spans="1:3">
      <c r="A8986">
        <v>1</v>
      </c>
      <c r="B8986" t="s">
        <v>8982</v>
      </c>
      <c r="C8986">
        <f t="shared" si="140"/>
        <v>7.6738903554546009E-7</v>
      </c>
    </row>
    <row r="8987" spans="1:3">
      <c r="A8987">
        <v>1</v>
      </c>
      <c r="B8987" t="s">
        <v>8983</v>
      </c>
      <c r="C8987">
        <f t="shared" si="140"/>
        <v>7.6738903554546009E-7</v>
      </c>
    </row>
    <row r="8988" spans="1:3">
      <c r="A8988">
        <v>1</v>
      </c>
      <c r="B8988" t="s">
        <v>8984</v>
      </c>
      <c r="C8988">
        <f t="shared" si="140"/>
        <v>7.6738903554546009E-7</v>
      </c>
    </row>
    <row r="8989" spans="1:3">
      <c r="A8989">
        <v>1</v>
      </c>
      <c r="B8989" t="s">
        <v>8985</v>
      </c>
      <c r="C8989">
        <f t="shared" si="140"/>
        <v>7.6738903554546009E-7</v>
      </c>
    </row>
    <row r="8990" spans="1:3">
      <c r="A8990">
        <v>1</v>
      </c>
      <c r="B8990" t="s">
        <v>8986</v>
      </c>
      <c r="C8990">
        <f t="shared" si="140"/>
        <v>7.6738903554546009E-7</v>
      </c>
    </row>
    <row r="8991" spans="1:3">
      <c r="A8991">
        <v>4</v>
      </c>
      <c r="B8991" t="s">
        <v>8987</v>
      </c>
      <c r="C8991">
        <f t="shared" si="140"/>
        <v>3.0695561421818403E-6</v>
      </c>
    </row>
    <row r="8992" spans="1:3">
      <c r="A8992">
        <v>1</v>
      </c>
      <c r="B8992" t="s">
        <v>8988</v>
      </c>
      <c r="C8992">
        <f t="shared" si="140"/>
        <v>7.6738903554546009E-7</v>
      </c>
    </row>
    <row r="8993" spans="1:3">
      <c r="A8993">
        <v>1</v>
      </c>
      <c r="B8993" t="s">
        <v>8989</v>
      </c>
      <c r="C8993">
        <f t="shared" si="140"/>
        <v>7.6738903554546009E-7</v>
      </c>
    </row>
    <row r="8994" spans="1:3">
      <c r="A8994">
        <v>1</v>
      </c>
      <c r="B8994" t="s">
        <v>8990</v>
      </c>
      <c r="C8994">
        <f t="shared" si="140"/>
        <v>7.6738903554546009E-7</v>
      </c>
    </row>
    <row r="8995" spans="1:3">
      <c r="A8995">
        <v>1</v>
      </c>
      <c r="B8995" t="s">
        <v>8991</v>
      </c>
      <c r="C8995">
        <f t="shared" si="140"/>
        <v>7.6738903554546009E-7</v>
      </c>
    </row>
    <row r="8996" spans="1:3">
      <c r="A8996">
        <v>4</v>
      </c>
      <c r="B8996" t="s">
        <v>8992</v>
      </c>
      <c r="C8996">
        <f t="shared" si="140"/>
        <v>3.0695561421818403E-6</v>
      </c>
    </row>
    <row r="8997" spans="1:3">
      <c r="A8997">
        <v>1</v>
      </c>
      <c r="B8997" t="s">
        <v>8993</v>
      </c>
      <c r="C8997">
        <f t="shared" si="140"/>
        <v>7.6738903554546009E-7</v>
      </c>
    </row>
    <row r="8998" spans="1:3">
      <c r="A8998">
        <v>1</v>
      </c>
      <c r="B8998" t="s">
        <v>8994</v>
      </c>
      <c r="C8998">
        <f t="shared" si="140"/>
        <v>7.6738903554546009E-7</v>
      </c>
    </row>
    <row r="8999" spans="1:3">
      <c r="A8999">
        <v>4</v>
      </c>
      <c r="B8999" t="s">
        <v>8995</v>
      </c>
      <c r="C8999">
        <f t="shared" si="140"/>
        <v>3.0695561421818403E-6</v>
      </c>
    </row>
    <row r="9000" spans="1:3">
      <c r="A9000">
        <v>1</v>
      </c>
      <c r="B9000" t="s">
        <v>8996</v>
      </c>
      <c r="C9000">
        <f t="shared" si="140"/>
        <v>7.6738903554546009E-7</v>
      </c>
    </row>
    <row r="9001" spans="1:3">
      <c r="A9001">
        <v>52</v>
      </c>
      <c r="B9001" t="s">
        <v>8997</v>
      </c>
      <c r="C9001">
        <f t="shared" si="140"/>
        <v>3.9904229848363923E-5</v>
      </c>
    </row>
    <row r="9002" spans="1:3">
      <c r="A9002">
        <v>15</v>
      </c>
      <c r="B9002" t="s">
        <v>8998</v>
      </c>
      <c r="C9002">
        <f t="shared" si="140"/>
        <v>1.1510835533181901E-5</v>
      </c>
    </row>
    <row r="9003" spans="1:3">
      <c r="A9003">
        <v>1</v>
      </c>
      <c r="B9003" t="s">
        <v>8999</v>
      </c>
      <c r="C9003">
        <f t="shared" si="140"/>
        <v>7.6738903554546009E-7</v>
      </c>
    </row>
    <row r="9004" spans="1:3">
      <c r="A9004">
        <v>2</v>
      </c>
      <c r="B9004" t="s">
        <v>9000</v>
      </c>
      <c r="C9004">
        <f t="shared" si="140"/>
        <v>1.5347780710909202E-6</v>
      </c>
    </row>
    <row r="9005" spans="1:3">
      <c r="A9005">
        <v>1</v>
      </c>
      <c r="B9005" t="s">
        <v>9001</v>
      </c>
      <c r="C9005">
        <f t="shared" si="140"/>
        <v>7.6738903554546009E-7</v>
      </c>
    </row>
    <row r="9006" spans="1:3">
      <c r="A9006">
        <v>1</v>
      </c>
      <c r="B9006" t="s">
        <v>9002</v>
      </c>
      <c r="C9006">
        <f t="shared" si="140"/>
        <v>7.6738903554546009E-7</v>
      </c>
    </row>
    <row r="9007" spans="1:3">
      <c r="A9007">
        <v>1</v>
      </c>
      <c r="B9007" t="s">
        <v>9003</v>
      </c>
      <c r="C9007">
        <f t="shared" si="140"/>
        <v>7.6738903554546009E-7</v>
      </c>
    </row>
    <row r="9008" spans="1:3">
      <c r="A9008">
        <v>17</v>
      </c>
      <c r="B9008" t="s">
        <v>9004</v>
      </c>
      <c r="C9008">
        <f t="shared" si="140"/>
        <v>1.3045613604272822E-5</v>
      </c>
    </row>
    <row r="9009" spans="1:3">
      <c r="A9009">
        <v>3</v>
      </c>
      <c r="B9009" t="s">
        <v>9005</v>
      </c>
      <c r="C9009">
        <f t="shared" si="140"/>
        <v>2.3021671066363806E-6</v>
      </c>
    </row>
    <row r="9010" spans="1:3">
      <c r="A9010">
        <v>1</v>
      </c>
      <c r="B9010" t="s">
        <v>9006</v>
      </c>
      <c r="C9010">
        <f t="shared" si="140"/>
        <v>7.6738903554546009E-7</v>
      </c>
    </row>
    <row r="9011" spans="1:3">
      <c r="A9011">
        <v>1</v>
      </c>
      <c r="B9011" t="s">
        <v>9007</v>
      </c>
      <c r="C9011">
        <f t="shared" si="140"/>
        <v>7.6738903554546009E-7</v>
      </c>
    </row>
    <row r="9012" spans="1:3">
      <c r="A9012">
        <v>1</v>
      </c>
      <c r="B9012" t="s">
        <v>9008</v>
      </c>
      <c r="C9012">
        <f t="shared" si="140"/>
        <v>7.6738903554546009E-7</v>
      </c>
    </row>
    <row r="9013" spans="1:3">
      <c r="A9013">
        <v>27</v>
      </c>
      <c r="B9013" t="s">
        <v>9009</v>
      </c>
      <c r="C9013">
        <f t="shared" si="140"/>
        <v>2.0719503959727423E-5</v>
      </c>
    </row>
    <row r="9014" spans="1:3">
      <c r="A9014">
        <v>1</v>
      </c>
      <c r="B9014" t="s">
        <v>9010</v>
      </c>
      <c r="C9014">
        <f t="shared" si="140"/>
        <v>7.6738903554546009E-7</v>
      </c>
    </row>
    <row r="9015" spans="1:3">
      <c r="A9015">
        <v>4</v>
      </c>
      <c r="B9015" t="s">
        <v>9011</v>
      </c>
      <c r="C9015">
        <f t="shared" si="140"/>
        <v>3.0695561421818403E-6</v>
      </c>
    </row>
    <row r="9016" spans="1:3">
      <c r="A9016">
        <v>1</v>
      </c>
      <c r="B9016" t="s">
        <v>9012</v>
      </c>
      <c r="C9016">
        <f t="shared" si="140"/>
        <v>7.6738903554546009E-7</v>
      </c>
    </row>
    <row r="9017" spans="1:3">
      <c r="A9017">
        <v>1</v>
      </c>
      <c r="B9017" t="s">
        <v>9013</v>
      </c>
      <c r="C9017">
        <f t="shared" si="140"/>
        <v>7.6738903554546009E-7</v>
      </c>
    </row>
    <row r="9018" spans="1:3">
      <c r="A9018">
        <v>2</v>
      </c>
      <c r="B9018" t="s">
        <v>9014</v>
      </c>
      <c r="C9018">
        <f t="shared" si="140"/>
        <v>1.5347780710909202E-6</v>
      </c>
    </row>
    <row r="9019" spans="1:3">
      <c r="A9019">
        <v>1</v>
      </c>
      <c r="B9019" t="s">
        <v>9015</v>
      </c>
      <c r="C9019">
        <f t="shared" si="140"/>
        <v>7.6738903554546009E-7</v>
      </c>
    </row>
    <row r="9020" spans="1:3">
      <c r="A9020">
        <v>2</v>
      </c>
      <c r="B9020" t="s">
        <v>9016</v>
      </c>
      <c r="C9020">
        <f t="shared" si="140"/>
        <v>1.5347780710909202E-6</v>
      </c>
    </row>
    <row r="9021" spans="1:3">
      <c r="A9021">
        <v>1</v>
      </c>
      <c r="B9021" t="s">
        <v>9017</v>
      </c>
      <c r="C9021">
        <f t="shared" si="140"/>
        <v>7.6738903554546009E-7</v>
      </c>
    </row>
    <row r="9022" spans="1:3">
      <c r="A9022">
        <v>505</v>
      </c>
      <c r="B9022" t="s">
        <v>9018</v>
      </c>
      <c r="C9022">
        <f t="shared" si="140"/>
        <v>3.8753146295045736E-4</v>
      </c>
    </row>
    <row r="9023" spans="1:3">
      <c r="A9023">
        <v>2</v>
      </c>
      <c r="B9023" t="s">
        <v>9019</v>
      </c>
      <c r="C9023">
        <f t="shared" si="140"/>
        <v>1.5347780710909202E-6</v>
      </c>
    </row>
    <row r="9024" spans="1:3">
      <c r="A9024">
        <v>8</v>
      </c>
      <c r="B9024" t="s">
        <v>9020</v>
      </c>
      <c r="C9024">
        <f t="shared" si="140"/>
        <v>6.1391122843636807E-6</v>
      </c>
    </row>
    <row r="9025" spans="1:3">
      <c r="A9025">
        <v>1</v>
      </c>
      <c r="B9025" t="s">
        <v>9021</v>
      </c>
      <c r="C9025">
        <f t="shared" si="140"/>
        <v>7.6738903554546009E-7</v>
      </c>
    </row>
    <row r="9026" spans="1:3">
      <c r="A9026">
        <v>1</v>
      </c>
      <c r="B9026" t="s">
        <v>9022</v>
      </c>
      <c r="C9026">
        <f t="shared" ref="C9026:C9089" si="141">A9026/1303120</f>
        <v>7.6738903554546009E-7</v>
      </c>
    </row>
    <row r="9027" spans="1:3">
      <c r="A9027">
        <v>1</v>
      </c>
      <c r="B9027" t="s">
        <v>9023</v>
      </c>
      <c r="C9027">
        <f t="shared" si="141"/>
        <v>7.6738903554546009E-7</v>
      </c>
    </row>
    <row r="9028" spans="1:3">
      <c r="A9028">
        <v>2</v>
      </c>
      <c r="B9028" t="s">
        <v>9024</v>
      </c>
      <c r="C9028">
        <f t="shared" si="141"/>
        <v>1.5347780710909202E-6</v>
      </c>
    </row>
    <row r="9029" spans="1:3">
      <c r="A9029">
        <v>1</v>
      </c>
      <c r="B9029" t="s">
        <v>9025</v>
      </c>
      <c r="C9029">
        <f t="shared" si="141"/>
        <v>7.6738903554546009E-7</v>
      </c>
    </row>
    <row r="9030" spans="1:3">
      <c r="A9030">
        <v>1</v>
      </c>
      <c r="B9030" t="s">
        <v>9026</v>
      </c>
      <c r="C9030">
        <f t="shared" si="141"/>
        <v>7.6738903554546009E-7</v>
      </c>
    </row>
    <row r="9031" spans="1:3">
      <c r="A9031">
        <v>3</v>
      </c>
      <c r="B9031" t="s">
        <v>9027</v>
      </c>
      <c r="C9031">
        <f t="shared" si="141"/>
        <v>2.3021671066363806E-6</v>
      </c>
    </row>
    <row r="9032" spans="1:3">
      <c r="A9032">
        <v>2</v>
      </c>
      <c r="B9032" t="s">
        <v>9028</v>
      </c>
      <c r="C9032">
        <f t="shared" si="141"/>
        <v>1.5347780710909202E-6</v>
      </c>
    </row>
    <row r="9033" spans="1:3">
      <c r="A9033">
        <v>14</v>
      </c>
      <c r="B9033" t="s">
        <v>9029</v>
      </c>
      <c r="C9033">
        <f t="shared" si="141"/>
        <v>1.0743446497636441E-5</v>
      </c>
    </row>
    <row r="9034" spans="1:3">
      <c r="A9034">
        <v>1</v>
      </c>
      <c r="B9034" t="s">
        <v>9030</v>
      </c>
      <c r="C9034">
        <f t="shared" si="141"/>
        <v>7.6738903554546009E-7</v>
      </c>
    </row>
    <row r="9035" spans="1:3">
      <c r="A9035">
        <v>44</v>
      </c>
      <c r="B9035" t="s">
        <v>9031</v>
      </c>
      <c r="C9035">
        <f t="shared" si="141"/>
        <v>3.3765117564000248E-5</v>
      </c>
    </row>
    <row r="9036" spans="1:3">
      <c r="A9036">
        <v>1</v>
      </c>
      <c r="B9036" t="s">
        <v>9032</v>
      </c>
      <c r="C9036">
        <f t="shared" si="141"/>
        <v>7.6738903554546009E-7</v>
      </c>
    </row>
    <row r="9037" spans="1:3">
      <c r="A9037">
        <v>1</v>
      </c>
      <c r="B9037" t="s">
        <v>9033</v>
      </c>
      <c r="C9037">
        <f t="shared" si="141"/>
        <v>7.6738903554546009E-7</v>
      </c>
    </row>
    <row r="9038" spans="1:3">
      <c r="A9038">
        <v>1</v>
      </c>
      <c r="B9038" t="s">
        <v>9034</v>
      </c>
      <c r="C9038">
        <f t="shared" si="141"/>
        <v>7.6738903554546009E-7</v>
      </c>
    </row>
    <row r="9039" spans="1:3">
      <c r="A9039">
        <v>57</v>
      </c>
      <c r="B9039" t="s">
        <v>9035</v>
      </c>
      <c r="C9039">
        <f t="shared" si="141"/>
        <v>4.3741175026091229E-5</v>
      </c>
    </row>
    <row r="9040" spans="1:3">
      <c r="A9040">
        <v>1</v>
      </c>
      <c r="B9040" t="s">
        <v>9036</v>
      </c>
      <c r="C9040">
        <f t="shared" si="141"/>
        <v>7.6738903554546009E-7</v>
      </c>
    </row>
    <row r="9041" spans="1:3">
      <c r="A9041">
        <v>1</v>
      </c>
      <c r="B9041" t="s">
        <v>9037</v>
      </c>
      <c r="C9041">
        <f t="shared" si="141"/>
        <v>7.6738903554546009E-7</v>
      </c>
    </row>
    <row r="9042" spans="1:3">
      <c r="A9042">
        <v>1</v>
      </c>
      <c r="B9042" t="s">
        <v>9038</v>
      </c>
      <c r="C9042">
        <f t="shared" si="141"/>
        <v>7.6738903554546009E-7</v>
      </c>
    </row>
    <row r="9043" spans="1:3">
      <c r="A9043">
        <v>3</v>
      </c>
      <c r="B9043" t="s">
        <v>9039</v>
      </c>
      <c r="C9043">
        <f t="shared" si="141"/>
        <v>2.3021671066363806E-6</v>
      </c>
    </row>
    <row r="9044" spans="1:3">
      <c r="A9044">
        <v>6</v>
      </c>
      <c r="B9044" t="s">
        <v>9040</v>
      </c>
      <c r="C9044">
        <f t="shared" si="141"/>
        <v>4.6043342132727612E-6</v>
      </c>
    </row>
    <row r="9045" spans="1:3">
      <c r="A9045">
        <v>1</v>
      </c>
      <c r="B9045" t="s">
        <v>9041</v>
      </c>
      <c r="C9045">
        <f t="shared" si="141"/>
        <v>7.6738903554546009E-7</v>
      </c>
    </row>
    <row r="9046" spans="1:3">
      <c r="A9046">
        <v>7</v>
      </c>
      <c r="B9046" t="s">
        <v>9042</v>
      </c>
      <c r="C9046">
        <f t="shared" si="141"/>
        <v>5.3717232488182205E-6</v>
      </c>
    </row>
    <row r="9047" spans="1:3">
      <c r="A9047">
        <v>1</v>
      </c>
      <c r="B9047" t="s">
        <v>9043</v>
      </c>
      <c r="C9047">
        <f t="shared" si="141"/>
        <v>7.6738903554546009E-7</v>
      </c>
    </row>
    <row r="9048" spans="1:3">
      <c r="A9048">
        <v>1323</v>
      </c>
      <c r="B9048" t="s">
        <v>9044</v>
      </c>
      <c r="C9048">
        <f t="shared" si="141"/>
        <v>1.0152556940266437E-3</v>
      </c>
    </row>
    <row r="9049" spans="1:3">
      <c r="A9049">
        <v>1</v>
      </c>
      <c r="B9049" t="s">
        <v>9045</v>
      </c>
      <c r="C9049">
        <f t="shared" si="141"/>
        <v>7.6738903554546009E-7</v>
      </c>
    </row>
    <row r="9050" spans="1:3">
      <c r="A9050">
        <v>7</v>
      </c>
      <c r="B9050" t="s">
        <v>9046</v>
      </c>
      <c r="C9050">
        <f t="shared" si="141"/>
        <v>5.3717232488182205E-6</v>
      </c>
    </row>
    <row r="9051" spans="1:3">
      <c r="A9051">
        <v>2</v>
      </c>
      <c r="B9051" t="s">
        <v>9047</v>
      </c>
      <c r="C9051">
        <f t="shared" si="141"/>
        <v>1.5347780710909202E-6</v>
      </c>
    </row>
    <row r="9052" spans="1:3">
      <c r="A9052">
        <v>1</v>
      </c>
      <c r="B9052" t="s">
        <v>9048</v>
      </c>
      <c r="C9052">
        <f t="shared" si="141"/>
        <v>7.6738903554546009E-7</v>
      </c>
    </row>
    <row r="9053" spans="1:3">
      <c r="A9053">
        <v>1</v>
      </c>
      <c r="B9053" t="s">
        <v>9049</v>
      </c>
      <c r="C9053">
        <f t="shared" si="141"/>
        <v>7.6738903554546009E-7</v>
      </c>
    </row>
    <row r="9054" spans="1:3">
      <c r="A9054">
        <v>27</v>
      </c>
      <c r="B9054" t="s">
        <v>9050</v>
      </c>
      <c r="C9054">
        <f t="shared" si="141"/>
        <v>2.0719503959727423E-5</v>
      </c>
    </row>
    <row r="9055" spans="1:3">
      <c r="A9055">
        <v>2</v>
      </c>
      <c r="B9055" t="s">
        <v>9051</v>
      </c>
      <c r="C9055">
        <f t="shared" si="141"/>
        <v>1.5347780710909202E-6</v>
      </c>
    </row>
    <row r="9056" spans="1:3">
      <c r="A9056">
        <v>5</v>
      </c>
      <c r="B9056" t="s">
        <v>9052</v>
      </c>
      <c r="C9056">
        <f t="shared" si="141"/>
        <v>3.836945177727301E-6</v>
      </c>
    </row>
    <row r="9057" spans="1:3">
      <c r="A9057">
        <v>1</v>
      </c>
      <c r="B9057" t="s">
        <v>9053</v>
      </c>
      <c r="C9057">
        <f t="shared" si="141"/>
        <v>7.6738903554546009E-7</v>
      </c>
    </row>
    <row r="9058" spans="1:3">
      <c r="A9058">
        <v>1</v>
      </c>
      <c r="B9058" t="s">
        <v>9054</v>
      </c>
      <c r="C9058">
        <f t="shared" si="141"/>
        <v>7.6738903554546009E-7</v>
      </c>
    </row>
    <row r="9059" spans="1:3">
      <c r="A9059">
        <v>1</v>
      </c>
      <c r="B9059" t="s">
        <v>9055</v>
      </c>
      <c r="C9059">
        <f t="shared" si="141"/>
        <v>7.6738903554546009E-7</v>
      </c>
    </row>
    <row r="9060" spans="1:3">
      <c r="A9060">
        <v>1</v>
      </c>
      <c r="B9060" t="s">
        <v>9056</v>
      </c>
      <c r="C9060">
        <f t="shared" si="141"/>
        <v>7.6738903554546009E-7</v>
      </c>
    </row>
    <row r="9061" spans="1:3">
      <c r="A9061">
        <v>4</v>
      </c>
      <c r="B9061" t="s">
        <v>9057</v>
      </c>
      <c r="C9061">
        <f t="shared" si="141"/>
        <v>3.0695561421818403E-6</v>
      </c>
    </row>
    <row r="9062" spans="1:3">
      <c r="A9062">
        <v>7</v>
      </c>
      <c r="B9062" t="s">
        <v>9058</v>
      </c>
      <c r="C9062">
        <f t="shared" si="141"/>
        <v>5.3717232488182205E-6</v>
      </c>
    </row>
    <row r="9063" spans="1:3">
      <c r="A9063">
        <v>2</v>
      </c>
      <c r="B9063" t="s">
        <v>9059</v>
      </c>
      <c r="C9063">
        <f t="shared" si="141"/>
        <v>1.5347780710909202E-6</v>
      </c>
    </row>
    <row r="9064" spans="1:3">
      <c r="A9064">
        <v>1</v>
      </c>
      <c r="B9064" t="s">
        <v>9060</v>
      </c>
      <c r="C9064">
        <f t="shared" si="141"/>
        <v>7.6738903554546009E-7</v>
      </c>
    </row>
    <row r="9065" spans="1:3">
      <c r="A9065">
        <v>1</v>
      </c>
      <c r="B9065" t="s">
        <v>9061</v>
      </c>
      <c r="C9065">
        <f t="shared" si="141"/>
        <v>7.6738903554546009E-7</v>
      </c>
    </row>
    <row r="9066" spans="1:3">
      <c r="A9066">
        <v>3</v>
      </c>
      <c r="B9066" t="s">
        <v>9062</v>
      </c>
      <c r="C9066">
        <f t="shared" si="141"/>
        <v>2.3021671066363806E-6</v>
      </c>
    </row>
    <row r="9067" spans="1:3">
      <c r="A9067">
        <v>5</v>
      </c>
      <c r="B9067" t="s">
        <v>9063</v>
      </c>
      <c r="C9067">
        <f t="shared" si="141"/>
        <v>3.836945177727301E-6</v>
      </c>
    </row>
    <row r="9068" spans="1:3">
      <c r="A9068">
        <v>6</v>
      </c>
      <c r="B9068" t="s">
        <v>9064</v>
      </c>
      <c r="C9068">
        <f t="shared" si="141"/>
        <v>4.6043342132727612E-6</v>
      </c>
    </row>
    <row r="9069" spans="1:3">
      <c r="A9069">
        <v>61</v>
      </c>
      <c r="B9069" t="s">
        <v>9065</v>
      </c>
      <c r="C9069">
        <f t="shared" si="141"/>
        <v>4.681073116827307E-5</v>
      </c>
    </row>
    <row r="9070" spans="1:3">
      <c r="A9070">
        <v>24</v>
      </c>
      <c r="B9070" t="s">
        <v>9066</v>
      </c>
      <c r="C9070">
        <f t="shared" si="141"/>
        <v>1.8417336853091045E-5</v>
      </c>
    </row>
    <row r="9071" spans="1:3">
      <c r="A9071">
        <v>1</v>
      </c>
      <c r="B9071" t="s">
        <v>9067</v>
      </c>
      <c r="C9071">
        <f t="shared" si="141"/>
        <v>7.6738903554546009E-7</v>
      </c>
    </row>
    <row r="9072" spans="1:3">
      <c r="A9072">
        <v>6</v>
      </c>
      <c r="B9072" t="s">
        <v>9068</v>
      </c>
      <c r="C9072">
        <f t="shared" si="141"/>
        <v>4.6043342132727612E-6</v>
      </c>
    </row>
    <row r="9073" spans="1:3">
      <c r="A9073">
        <v>1</v>
      </c>
      <c r="B9073" t="s">
        <v>9069</v>
      </c>
      <c r="C9073">
        <f t="shared" si="141"/>
        <v>7.6738903554546009E-7</v>
      </c>
    </row>
    <row r="9074" spans="1:3">
      <c r="A9074">
        <v>14</v>
      </c>
      <c r="B9074" t="s">
        <v>9070</v>
      </c>
      <c r="C9074">
        <f t="shared" si="141"/>
        <v>1.0743446497636441E-5</v>
      </c>
    </row>
    <row r="9075" spans="1:3">
      <c r="A9075">
        <v>1</v>
      </c>
      <c r="B9075" t="s">
        <v>9071</v>
      </c>
      <c r="C9075">
        <f t="shared" si="141"/>
        <v>7.6738903554546009E-7</v>
      </c>
    </row>
    <row r="9076" spans="1:3">
      <c r="A9076">
        <v>2</v>
      </c>
      <c r="B9076" t="s">
        <v>9072</v>
      </c>
      <c r="C9076">
        <f t="shared" si="141"/>
        <v>1.5347780710909202E-6</v>
      </c>
    </row>
    <row r="9077" spans="1:3">
      <c r="A9077">
        <v>1</v>
      </c>
      <c r="B9077" t="s">
        <v>9073</v>
      </c>
      <c r="C9077">
        <f t="shared" si="141"/>
        <v>7.6738903554546009E-7</v>
      </c>
    </row>
    <row r="9078" spans="1:3">
      <c r="A9078">
        <v>1</v>
      </c>
      <c r="B9078" t="s">
        <v>9074</v>
      </c>
      <c r="C9078">
        <f t="shared" si="141"/>
        <v>7.6738903554546009E-7</v>
      </c>
    </row>
    <row r="9079" spans="1:3">
      <c r="A9079">
        <v>1</v>
      </c>
      <c r="B9079" t="s">
        <v>9075</v>
      </c>
      <c r="C9079">
        <f t="shared" si="141"/>
        <v>7.6738903554546009E-7</v>
      </c>
    </row>
    <row r="9080" spans="1:3">
      <c r="A9080">
        <v>1</v>
      </c>
      <c r="B9080" t="s">
        <v>9076</v>
      </c>
      <c r="C9080">
        <f t="shared" si="141"/>
        <v>7.6738903554546009E-7</v>
      </c>
    </row>
    <row r="9081" spans="1:3">
      <c r="A9081">
        <v>14</v>
      </c>
      <c r="B9081" t="s">
        <v>9077</v>
      </c>
      <c r="C9081">
        <f t="shared" si="141"/>
        <v>1.0743446497636441E-5</v>
      </c>
    </row>
    <row r="9082" spans="1:3">
      <c r="A9082">
        <v>14</v>
      </c>
      <c r="B9082" t="s">
        <v>9078</v>
      </c>
      <c r="C9082">
        <f t="shared" si="141"/>
        <v>1.0743446497636441E-5</v>
      </c>
    </row>
    <row r="9083" spans="1:3">
      <c r="A9083">
        <v>1</v>
      </c>
      <c r="B9083" t="s">
        <v>9079</v>
      </c>
      <c r="C9083">
        <f t="shared" si="141"/>
        <v>7.6738903554546009E-7</v>
      </c>
    </row>
    <row r="9084" spans="1:3">
      <c r="A9084">
        <v>100</v>
      </c>
      <c r="B9084" t="s">
        <v>9080</v>
      </c>
      <c r="C9084">
        <f t="shared" si="141"/>
        <v>7.6738903554546012E-5</v>
      </c>
    </row>
    <row r="9085" spans="1:3">
      <c r="A9085">
        <v>1</v>
      </c>
      <c r="B9085" t="s">
        <v>9081</v>
      </c>
      <c r="C9085">
        <f t="shared" si="141"/>
        <v>7.6738903554546009E-7</v>
      </c>
    </row>
    <row r="9086" spans="1:3">
      <c r="A9086">
        <v>1</v>
      </c>
      <c r="B9086" t="s">
        <v>9082</v>
      </c>
      <c r="C9086">
        <f t="shared" si="141"/>
        <v>7.6738903554546009E-7</v>
      </c>
    </row>
    <row r="9087" spans="1:3">
      <c r="A9087">
        <v>3</v>
      </c>
      <c r="B9087" t="s">
        <v>9083</v>
      </c>
      <c r="C9087">
        <f t="shared" si="141"/>
        <v>2.3021671066363806E-6</v>
      </c>
    </row>
    <row r="9088" spans="1:3">
      <c r="A9088">
        <v>3</v>
      </c>
      <c r="B9088" t="s">
        <v>9084</v>
      </c>
      <c r="C9088">
        <f t="shared" si="141"/>
        <v>2.3021671066363806E-6</v>
      </c>
    </row>
    <row r="9089" spans="1:3">
      <c r="A9089">
        <v>1</v>
      </c>
      <c r="B9089" t="s">
        <v>9085</v>
      </c>
      <c r="C9089">
        <f t="shared" si="141"/>
        <v>7.6738903554546009E-7</v>
      </c>
    </row>
    <row r="9090" spans="1:3">
      <c r="A9090">
        <v>1</v>
      </c>
      <c r="B9090" t="s">
        <v>9086</v>
      </c>
      <c r="C9090">
        <f t="shared" ref="C9090:C9153" si="142">A9090/1303120</f>
        <v>7.6738903554546009E-7</v>
      </c>
    </row>
    <row r="9091" spans="1:3">
      <c r="A9091">
        <v>8</v>
      </c>
      <c r="B9091" t="s">
        <v>9087</v>
      </c>
      <c r="C9091">
        <f t="shared" si="142"/>
        <v>6.1391122843636807E-6</v>
      </c>
    </row>
    <row r="9092" spans="1:3">
      <c r="A9092">
        <v>11</v>
      </c>
      <c r="B9092" t="s">
        <v>9088</v>
      </c>
      <c r="C9092">
        <f t="shared" si="142"/>
        <v>8.4412793910000621E-6</v>
      </c>
    </row>
    <row r="9093" spans="1:3">
      <c r="A9093">
        <v>1</v>
      </c>
      <c r="B9093" t="s">
        <v>9089</v>
      </c>
      <c r="C9093">
        <f t="shared" si="142"/>
        <v>7.6738903554546009E-7</v>
      </c>
    </row>
    <row r="9094" spans="1:3">
      <c r="A9094">
        <v>13</v>
      </c>
      <c r="B9094" t="s">
        <v>9090</v>
      </c>
      <c r="C9094">
        <f t="shared" si="142"/>
        <v>9.9760574620909808E-6</v>
      </c>
    </row>
    <row r="9095" spans="1:3">
      <c r="A9095">
        <v>1</v>
      </c>
      <c r="B9095" t="s">
        <v>9091</v>
      </c>
      <c r="C9095">
        <f t="shared" si="142"/>
        <v>7.6738903554546009E-7</v>
      </c>
    </row>
    <row r="9096" spans="1:3">
      <c r="A9096">
        <v>1</v>
      </c>
      <c r="B9096" t="s">
        <v>9092</v>
      </c>
      <c r="C9096">
        <f t="shared" si="142"/>
        <v>7.6738903554546009E-7</v>
      </c>
    </row>
    <row r="9097" spans="1:3">
      <c r="A9097">
        <v>6</v>
      </c>
      <c r="B9097" t="s">
        <v>9093</v>
      </c>
      <c r="C9097">
        <f t="shared" si="142"/>
        <v>4.6043342132727612E-6</v>
      </c>
    </row>
    <row r="9098" spans="1:3">
      <c r="A9098">
        <v>1</v>
      </c>
      <c r="B9098" t="s">
        <v>9094</v>
      </c>
      <c r="C9098">
        <f t="shared" si="142"/>
        <v>7.6738903554546009E-7</v>
      </c>
    </row>
    <row r="9099" spans="1:3">
      <c r="A9099">
        <v>5</v>
      </c>
      <c r="B9099" t="s">
        <v>9095</v>
      </c>
      <c r="C9099">
        <f t="shared" si="142"/>
        <v>3.836945177727301E-6</v>
      </c>
    </row>
    <row r="9100" spans="1:3">
      <c r="A9100">
        <v>1</v>
      </c>
      <c r="B9100" t="s">
        <v>9096</v>
      </c>
      <c r="C9100">
        <f t="shared" si="142"/>
        <v>7.6738903554546009E-7</v>
      </c>
    </row>
    <row r="9101" spans="1:3">
      <c r="A9101">
        <v>1</v>
      </c>
      <c r="B9101" t="s">
        <v>9097</v>
      </c>
      <c r="C9101">
        <f t="shared" si="142"/>
        <v>7.6738903554546009E-7</v>
      </c>
    </row>
    <row r="9102" spans="1:3">
      <c r="A9102">
        <v>1</v>
      </c>
      <c r="B9102" t="s">
        <v>9098</v>
      </c>
      <c r="C9102">
        <f t="shared" si="142"/>
        <v>7.6738903554546009E-7</v>
      </c>
    </row>
    <row r="9103" spans="1:3">
      <c r="A9103">
        <v>1</v>
      </c>
      <c r="B9103" t="s">
        <v>9099</v>
      </c>
      <c r="C9103">
        <f t="shared" si="142"/>
        <v>7.6738903554546009E-7</v>
      </c>
    </row>
    <row r="9104" spans="1:3">
      <c r="A9104">
        <v>3</v>
      </c>
      <c r="B9104" t="s">
        <v>9100</v>
      </c>
      <c r="C9104">
        <f t="shared" si="142"/>
        <v>2.3021671066363806E-6</v>
      </c>
    </row>
    <row r="9105" spans="1:3">
      <c r="A9105">
        <v>2</v>
      </c>
      <c r="B9105" t="s">
        <v>9101</v>
      </c>
      <c r="C9105">
        <f t="shared" si="142"/>
        <v>1.5347780710909202E-6</v>
      </c>
    </row>
    <row r="9106" spans="1:3">
      <c r="A9106">
        <v>2</v>
      </c>
      <c r="B9106" t="s">
        <v>9102</v>
      </c>
      <c r="C9106">
        <f t="shared" si="142"/>
        <v>1.5347780710909202E-6</v>
      </c>
    </row>
    <row r="9107" spans="1:3">
      <c r="A9107">
        <v>1</v>
      </c>
      <c r="B9107" t="s">
        <v>9103</v>
      </c>
      <c r="C9107">
        <f t="shared" si="142"/>
        <v>7.6738903554546009E-7</v>
      </c>
    </row>
    <row r="9108" spans="1:3">
      <c r="A9108">
        <v>6</v>
      </c>
      <c r="B9108" t="s">
        <v>9104</v>
      </c>
      <c r="C9108">
        <f t="shared" si="142"/>
        <v>4.6043342132727612E-6</v>
      </c>
    </row>
    <row r="9109" spans="1:3">
      <c r="A9109">
        <v>1</v>
      </c>
      <c r="B9109" t="s">
        <v>9105</v>
      </c>
      <c r="C9109">
        <f t="shared" si="142"/>
        <v>7.6738903554546009E-7</v>
      </c>
    </row>
    <row r="9110" spans="1:3">
      <c r="A9110">
        <v>1</v>
      </c>
      <c r="B9110" t="s">
        <v>9106</v>
      </c>
      <c r="C9110">
        <f t="shared" si="142"/>
        <v>7.6738903554546009E-7</v>
      </c>
    </row>
    <row r="9111" spans="1:3">
      <c r="A9111">
        <v>54</v>
      </c>
      <c r="B9111" t="s">
        <v>9107</v>
      </c>
      <c r="C9111">
        <f t="shared" si="142"/>
        <v>4.1439007919454847E-5</v>
      </c>
    </row>
    <row r="9112" spans="1:3">
      <c r="A9112">
        <v>2</v>
      </c>
      <c r="B9112" t="s">
        <v>9108</v>
      </c>
      <c r="C9112">
        <f t="shared" si="142"/>
        <v>1.5347780710909202E-6</v>
      </c>
    </row>
    <row r="9113" spans="1:3">
      <c r="A9113">
        <v>1</v>
      </c>
      <c r="B9113" t="s">
        <v>9109</v>
      </c>
      <c r="C9113">
        <f t="shared" si="142"/>
        <v>7.6738903554546009E-7</v>
      </c>
    </row>
    <row r="9114" spans="1:3">
      <c r="A9114">
        <v>1</v>
      </c>
      <c r="B9114" t="s">
        <v>9110</v>
      </c>
      <c r="C9114">
        <f t="shared" si="142"/>
        <v>7.6738903554546009E-7</v>
      </c>
    </row>
    <row r="9115" spans="1:3">
      <c r="A9115">
        <v>1</v>
      </c>
      <c r="B9115" t="s">
        <v>9111</v>
      </c>
      <c r="C9115">
        <f t="shared" si="142"/>
        <v>7.6738903554546009E-7</v>
      </c>
    </row>
    <row r="9116" spans="1:3">
      <c r="A9116">
        <v>1</v>
      </c>
      <c r="B9116" t="s">
        <v>9112</v>
      </c>
      <c r="C9116">
        <f t="shared" si="142"/>
        <v>7.6738903554546009E-7</v>
      </c>
    </row>
    <row r="9117" spans="1:3">
      <c r="A9117">
        <v>21</v>
      </c>
      <c r="B9117" t="s">
        <v>9113</v>
      </c>
      <c r="C9117">
        <f t="shared" si="142"/>
        <v>1.6115169746454662E-5</v>
      </c>
    </row>
    <row r="9118" spans="1:3">
      <c r="A9118">
        <v>1</v>
      </c>
      <c r="B9118" t="s">
        <v>9114</v>
      </c>
      <c r="C9118">
        <f t="shared" si="142"/>
        <v>7.6738903554546009E-7</v>
      </c>
    </row>
    <row r="9119" spans="1:3">
      <c r="A9119">
        <v>1</v>
      </c>
      <c r="B9119" t="s">
        <v>9115</v>
      </c>
      <c r="C9119">
        <f t="shared" si="142"/>
        <v>7.6738903554546009E-7</v>
      </c>
    </row>
    <row r="9120" spans="1:3">
      <c r="A9120">
        <v>1</v>
      </c>
      <c r="B9120" t="s">
        <v>9116</v>
      </c>
      <c r="C9120">
        <f t="shared" si="142"/>
        <v>7.6738903554546009E-7</v>
      </c>
    </row>
    <row r="9121" spans="1:3">
      <c r="A9121">
        <v>1</v>
      </c>
      <c r="B9121" t="s">
        <v>9117</v>
      </c>
      <c r="C9121">
        <f t="shared" si="142"/>
        <v>7.6738903554546009E-7</v>
      </c>
    </row>
    <row r="9122" spans="1:3">
      <c r="A9122">
        <v>1</v>
      </c>
      <c r="B9122" t="s">
        <v>9118</v>
      </c>
      <c r="C9122">
        <f t="shared" si="142"/>
        <v>7.6738903554546009E-7</v>
      </c>
    </row>
    <row r="9123" spans="1:3">
      <c r="A9123">
        <v>1</v>
      </c>
      <c r="B9123" t="s">
        <v>9119</v>
      </c>
      <c r="C9123">
        <f t="shared" si="142"/>
        <v>7.6738903554546009E-7</v>
      </c>
    </row>
    <row r="9124" spans="1:3">
      <c r="A9124">
        <v>1</v>
      </c>
      <c r="B9124" t="s">
        <v>9120</v>
      </c>
      <c r="C9124">
        <f t="shared" si="142"/>
        <v>7.6738903554546009E-7</v>
      </c>
    </row>
    <row r="9125" spans="1:3">
      <c r="A9125">
        <v>1</v>
      </c>
      <c r="B9125" t="s">
        <v>9121</v>
      </c>
      <c r="C9125">
        <f t="shared" si="142"/>
        <v>7.6738903554546009E-7</v>
      </c>
    </row>
    <row r="9126" spans="1:3">
      <c r="A9126">
        <v>1</v>
      </c>
      <c r="B9126" t="s">
        <v>9122</v>
      </c>
      <c r="C9126">
        <f t="shared" si="142"/>
        <v>7.6738903554546009E-7</v>
      </c>
    </row>
    <row r="9127" spans="1:3">
      <c r="A9127">
        <v>1</v>
      </c>
      <c r="B9127" t="s">
        <v>9123</v>
      </c>
      <c r="C9127">
        <f t="shared" si="142"/>
        <v>7.6738903554546009E-7</v>
      </c>
    </row>
    <row r="9128" spans="1:3">
      <c r="A9128">
        <v>1</v>
      </c>
      <c r="B9128" t="s">
        <v>9124</v>
      </c>
      <c r="C9128">
        <f t="shared" si="142"/>
        <v>7.6738903554546009E-7</v>
      </c>
    </row>
    <row r="9129" spans="1:3">
      <c r="A9129">
        <v>1</v>
      </c>
      <c r="B9129" t="s">
        <v>9125</v>
      </c>
      <c r="C9129">
        <f t="shared" si="142"/>
        <v>7.6738903554546009E-7</v>
      </c>
    </row>
    <row r="9130" spans="1:3">
      <c r="A9130">
        <v>1</v>
      </c>
      <c r="B9130" t="s">
        <v>9126</v>
      </c>
      <c r="C9130">
        <f t="shared" si="142"/>
        <v>7.6738903554546009E-7</v>
      </c>
    </row>
    <row r="9131" spans="1:3">
      <c r="A9131">
        <v>1</v>
      </c>
      <c r="B9131" t="s">
        <v>9127</v>
      </c>
      <c r="C9131">
        <f t="shared" si="142"/>
        <v>7.6738903554546009E-7</v>
      </c>
    </row>
    <row r="9132" spans="1:3">
      <c r="A9132">
        <v>3</v>
      </c>
      <c r="B9132" t="s">
        <v>9128</v>
      </c>
      <c r="C9132">
        <f t="shared" si="142"/>
        <v>2.3021671066363806E-6</v>
      </c>
    </row>
    <row r="9133" spans="1:3">
      <c r="A9133">
        <v>1</v>
      </c>
      <c r="B9133" t="s">
        <v>9129</v>
      </c>
      <c r="C9133">
        <f t="shared" si="142"/>
        <v>7.6738903554546009E-7</v>
      </c>
    </row>
    <row r="9134" spans="1:3">
      <c r="A9134">
        <v>1</v>
      </c>
      <c r="B9134" t="s">
        <v>9130</v>
      </c>
      <c r="C9134">
        <f t="shared" si="142"/>
        <v>7.6738903554546009E-7</v>
      </c>
    </row>
    <row r="9135" spans="1:3">
      <c r="A9135">
        <v>1</v>
      </c>
      <c r="B9135" t="s">
        <v>9131</v>
      </c>
      <c r="C9135">
        <f t="shared" si="142"/>
        <v>7.6738903554546009E-7</v>
      </c>
    </row>
    <row r="9136" spans="1:3">
      <c r="A9136">
        <v>8</v>
      </c>
      <c r="B9136" t="s">
        <v>9132</v>
      </c>
      <c r="C9136">
        <f t="shared" si="142"/>
        <v>6.1391122843636807E-6</v>
      </c>
    </row>
    <row r="9137" spans="1:3">
      <c r="A9137">
        <v>1</v>
      </c>
      <c r="B9137" t="s">
        <v>9133</v>
      </c>
      <c r="C9137">
        <f t="shared" si="142"/>
        <v>7.6738903554546009E-7</v>
      </c>
    </row>
    <row r="9138" spans="1:3">
      <c r="A9138">
        <v>1</v>
      </c>
      <c r="B9138" t="s">
        <v>9134</v>
      </c>
      <c r="C9138">
        <f t="shared" si="142"/>
        <v>7.6738903554546009E-7</v>
      </c>
    </row>
    <row r="9139" spans="1:3">
      <c r="A9139">
        <v>1</v>
      </c>
      <c r="B9139" t="s">
        <v>9135</v>
      </c>
      <c r="C9139">
        <f t="shared" si="142"/>
        <v>7.6738903554546009E-7</v>
      </c>
    </row>
    <row r="9140" spans="1:3">
      <c r="A9140">
        <v>1</v>
      </c>
      <c r="B9140" t="s">
        <v>9136</v>
      </c>
      <c r="C9140">
        <f t="shared" si="142"/>
        <v>7.6738903554546009E-7</v>
      </c>
    </row>
    <row r="9141" spans="1:3">
      <c r="A9141">
        <v>2</v>
      </c>
      <c r="B9141" t="s">
        <v>9137</v>
      </c>
      <c r="C9141">
        <f t="shared" si="142"/>
        <v>1.5347780710909202E-6</v>
      </c>
    </row>
    <row r="9142" spans="1:3">
      <c r="A9142">
        <v>1</v>
      </c>
      <c r="B9142" t="s">
        <v>9138</v>
      </c>
      <c r="C9142">
        <f t="shared" si="142"/>
        <v>7.6738903554546009E-7</v>
      </c>
    </row>
    <row r="9143" spans="1:3">
      <c r="A9143">
        <v>33</v>
      </c>
      <c r="B9143" t="s">
        <v>9139</v>
      </c>
      <c r="C9143">
        <f t="shared" si="142"/>
        <v>2.5323838173000185E-5</v>
      </c>
    </row>
    <row r="9144" spans="1:3">
      <c r="A9144">
        <v>1</v>
      </c>
      <c r="B9144" t="s">
        <v>9140</v>
      </c>
      <c r="C9144">
        <f t="shared" si="142"/>
        <v>7.6738903554546009E-7</v>
      </c>
    </row>
    <row r="9145" spans="1:3">
      <c r="A9145">
        <v>3</v>
      </c>
      <c r="B9145" t="s">
        <v>9141</v>
      </c>
      <c r="C9145">
        <f t="shared" si="142"/>
        <v>2.3021671066363806E-6</v>
      </c>
    </row>
    <row r="9146" spans="1:3">
      <c r="A9146">
        <v>19</v>
      </c>
      <c r="B9146" t="s">
        <v>9142</v>
      </c>
      <c r="C9146">
        <f t="shared" si="142"/>
        <v>1.4580391675363742E-5</v>
      </c>
    </row>
    <row r="9147" spans="1:3">
      <c r="A9147">
        <v>1</v>
      </c>
      <c r="B9147" t="s">
        <v>9143</v>
      </c>
      <c r="C9147">
        <f t="shared" si="142"/>
        <v>7.6738903554546009E-7</v>
      </c>
    </row>
    <row r="9148" spans="1:3">
      <c r="A9148">
        <v>1</v>
      </c>
      <c r="B9148" t="s">
        <v>9144</v>
      </c>
      <c r="C9148">
        <f t="shared" si="142"/>
        <v>7.6738903554546009E-7</v>
      </c>
    </row>
    <row r="9149" spans="1:3">
      <c r="A9149">
        <v>4</v>
      </c>
      <c r="B9149" t="s">
        <v>9145</v>
      </c>
      <c r="C9149">
        <f t="shared" si="142"/>
        <v>3.0695561421818403E-6</v>
      </c>
    </row>
    <row r="9150" spans="1:3">
      <c r="A9150">
        <v>1</v>
      </c>
      <c r="B9150" t="s">
        <v>9146</v>
      </c>
      <c r="C9150">
        <f t="shared" si="142"/>
        <v>7.6738903554546009E-7</v>
      </c>
    </row>
    <row r="9151" spans="1:3">
      <c r="A9151">
        <v>1</v>
      </c>
      <c r="B9151" t="s">
        <v>9147</v>
      </c>
      <c r="C9151">
        <f t="shared" si="142"/>
        <v>7.6738903554546009E-7</v>
      </c>
    </row>
    <row r="9152" spans="1:3">
      <c r="A9152">
        <v>15</v>
      </c>
      <c r="B9152" t="s">
        <v>9148</v>
      </c>
      <c r="C9152">
        <f t="shared" si="142"/>
        <v>1.1510835533181901E-5</v>
      </c>
    </row>
    <row r="9153" spans="1:3">
      <c r="A9153">
        <v>1</v>
      </c>
      <c r="B9153" t="s">
        <v>9149</v>
      </c>
      <c r="C9153">
        <f t="shared" si="142"/>
        <v>7.6738903554546009E-7</v>
      </c>
    </row>
    <row r="9154" spans="1:3">
      <c r="A9154">
        <v>1</v>
      </c>
      <c r="B9154" t="s">
        <v>9150</v>
      </c>
      <c r="C9154">
        <f t="shared" ref="C9154:C9217" si="143">A9154/1303120</f>
        <v>7.6738903554546009E-7</v>
      </c>
    </row>
    <row r="9155" spans="1:3">
      <c r="A9155">
        <v>1</v>
      </c>
      <c r="B9155" t="s">
        <v>9151</v>
      </c>
      <c r="C9155">
        <f t="shared" si="143"/>
        <v>7.6738903554546009E-7</v>
      </c>
    </row>
    <row r="9156" spans="1:3">
      <c r="A9156">
        <v>1</v>
      </c>
      <c r="B9156" t="s">
        <v>9152</v>
      </c>
      <c r="C9156">
        <f t="shared" si="143"/>
        <v>7.6738903554546009E-7</v>
      </c>
    </row>
    <row r="9157" spans="1:3">
      <c r="A9157">
        <v>1</v>
      </c>
      <c r="B9157" t="s">
        <v>9153</v>
      </c>
      <c r="C9157">
        <f t="shared" si="143"/>
        <v>7.6738903554546009E-7</v>
      </c>
    </row>
    <row r="9158" spans="1:3">
      <c r="A9158">
        <v>12</v>
      </c>
      <c r="B9158" t="s">
        <v>9154</v>
      </c>
      <c r="C9158">
        <f t="shared" si="143"/>
        <v>9.2086684265455223E-6</v>
      </c>
    </row>
    <row r="9159" spans="1:3">
      <c r="A9159">
        <v>1</v>
      </c>
      <c r="B9159" t="s">
        <v>9155</v>
      </c>
      <c r="C9159">
        <f t="shared" si="143"/>
        <v>7.6738903554546009E-7</v>
      </c>
    </row>
    <row r="9160" spans="1:3">
      <c r="A9160">
        <v>2</v>
      </c>
      <c r="B9160" t="s">
        <v>9156</v>
      </c>
      <c r="C9160">
        <f t="shared" si="143"/>
        <v>1.5347780710909202E-6</v>
      </c>
    </row>
    <row r="9161" spans="1:3">
      <c r="A9161">
        <v>12</v>
      </c>
      <c r="B9161" t="s">
        <v>9157</v>
      </c>
      <c r="C9161">
        <f t="shared" si="143"/>
        <v>9.2086684265455223E-6</v>
      </c>
    </row>
    <row r="9162" spans="1:3">
      <c r="A9162">
        <v>2</v>
      </c>
      <c r="B9162" t="s">
        <v>9158</v>
      </c>
      <c r="C9162">
        <f t="shared" si="143"/>
        <v>1.5347780710909202E-6</v>
      </c>
    </row>
    <row r="9163" spans="1:3">
      <c r="A9163">
        <v>3</v>
      </c>
      <c r="B9163" t="s">
        <v>9159</v>
      </c>
      <c r="C9163">
        <f t="shared" si="143"/>
        <v>2.3021671066363806E-6</v>
      </c>
    </row>
    <row r="9164" spans="1:3">
      <c r="A9164">
        <v>2</v>
      </c>
      <c r="B9164" t="s">
        <v>9160</v>
      </c>
      <c r="C9164">
        <f t="shared" si="143"/>
        <v>1.5347780710909202E-6</v>
      </c>
    </row>
    <row r="9165" spans="1:3">
      <c r="A9165">
        <v>1</v>
      </c>
      <c r="B9165" t="s">
        <v>9161</v>
      </c>
      <c r="C9165">
        <f t="shared" si="143"/>
        <v>7.6738903554546009E-7</v>
      </c>
    </row>
    <row r="9166" spans="1:3">
      <c r="A9166">
        <v>3</v>
      </c>
      <c r="B9166" t="s">
        <v>9162</v>
      </c>
      <c r="C9166">
        <f t="shared" si="143"/>
        <v>2.3021671066363806E-6</v>
      </c>
    </row>
    <row r="9167" spans="1:3">
      <c r="A9167">
        <v>4</v>
      </c>
      <c r="B9167" t="s">
        <v>9163</v>
      </c>
      <c r="C9167">
        <f t="shared" si="143"/>
        <v>3.0695561421818403E-6</v>
      </c>
    </row>
    <row r="9168" spans="1:3">
      <c r="A9168">
        <v>2</v>
      </c>
      <c r="B9168" t="s">
        <v>9164</v>
      </c>
      <c r="C9168">
        <f t="shared" si="143"/>
        <v>1.5347780710909202E-6</v>
      </c>
    </row>
    <row r="9169" spans="1:3">
      <c r="A9169">
        <v>5</v>
      </c>
      <c r="B9169" t="s">
        <v>9165</v>
      </c>
      <c r="C9169">
        <f t="shared" si="143"/>
        <v>3.836945177727301E-6</v>
      </c>
    </row>
    <row r="9170" spans="1:3">
      <c r="A9170">
        <v>2</v>
      </c>
      <c r="B9170" t="s">
        <v>9166</v>
      </c>
      <c r="C9170">
        <f t="shared" si="143"/>
        <v>1.5347780710909202E-6</v>
      </c>
    </row>
    <row r="9171" spans="1:3">
      <c r="A9171">
        <v>2</v>
      </c>
      <c r="B9171" t="s">
        <v>9167</v>
      </c>
      <c r="C9171">
        <f t="shared" si="143"/>
        <v>1.5347780710909202E-6</v>
      </c>
    </row>
    <row r="9172" spans="1:3">
      <c r="A9172">
        <v>15</v>
      </c>
      <c r="B9172" t="s">
        <v>9168</v>
      </c>
      <c r="C9172">
        <f t="shared" si="143"/>
        <v>1.1510835533181901E-5</v>
      </c>
    </row>
    <row r="9173" spans="1:3">
      <c r="A9173">
        <v>2</v>
      </c>
      <c r="B9173" t="s">
        <v>9169</v>
      </c>
      <c r="C9173">
        <f t="shared" si="143"/>
        <v>1.5347780710909202E-6</v>
      </c>
    </row>
    <row r="9174" spans="1:3">
      <c r="A9174">
        <v>1</v>
      </c>
      <c r="B9174" t="s">
        <v>9170</v>
      </c>
      <c r="C9174">
        <f t="shared" si="143"/>
        <v>7.6738903554546009E-7</v>
      </c>
    </row>
    <row r="9175" spans="1:3">
      <c r="A9175">
        <v>14</v>
      </c>
      <c r="B9175" t="s">
        <v>9171</v>
      </c>
      <c r="C9175">
        <f t="shared" si="143"/>
        <v>1.0743446497636441E-5</v>
      </c>
    </row>
    <row r="9176" spans="1:3">
      <c r="A9176">
        <v>35</v>
      </c>
      <c r="B9176" t="s">
        <v>9172</v>
      </c>
      <c r="C9176">
        <f t="shared" si="143"/>
        <v>2.6858616244091105E-5</v>
      </c>
    </row>
    <row r="9177" spans="1:3">
      <c r="A9177">
        <v>2</v>
      </c>
      <c r="B9177" t="s">
        <v>9173</v>
      </c>
      <c r="C9177">
        <f t="shared" si="143"/>
        <v>1.5347780710909202E-6</v>
      </c>
    </row>
    <row r="9178" spans="1:3">
      <c r="A9178">
        <v>1</v>
      </c>
      <c r="B9178" t="s">
        <v>9174</v>
      </c>
      <c r="C9178">
        <f t="shared" si="143"/>
        <v>7.6738903554546009E-7</v>
      </c>
    </row>
    <row r="9179" spans="1:3">
      <c r="A9179">
        <v>1</v>
      </c>
      <c r="B9179" t="s">
        <v>9175</v>
      </c>
      <c r="C9179">
        <f t="shared" si="143"/>
        <v>7.6738903554546009E-7</v>
      </c>
    </row>
    <row r="9180" spans="1:3">
      <c r="A9180">
        <v>4</v>
      </c>
      <c r="B9180" t="s">
        <v>9176</v>
      </c>
      <c r="C9180">
        <f t="shared" si="143"/>
        <v>3.0695561421818403E-6</v>
      </c>
    </row>
    <row r="9181" spans="1:3">
      <c r="A9181">
        <v>1</v>
      </c>
      <c r="B9181" t="s">
        <v>9177</v>
      </c>
      <c r="C9181">
        <f t="shared" si="143"/>
        <v>7.6738903554546009E-7</v>
      </c>
    </row>
    <row r="9182" spans="1:3">
      <c r="A9182">
        <v>1</v>
      </c>
      <c r="B9182" t="s">
        <v>9178</v>
      </c>
      <c r="C9182">
        <f t="shared" si="143"/>
        <v>7.6738903554546009E-7</v>
      </c>
    </row>
    <row r="9183" spans="1:3">
      <c r="A9183">
        <v>1</v>
      </c>
      <c r="B9183" t="s">
        <v>9179</v>
      </c>
      <c r="C9183">
        <f t="shared" si="143"/>
        <v>7.6738903554546009E-7</v>
      </c>
    </row>
    <row r="9184" spans="1:3">
      <c r="A9184">
        <v>1</v>
      </c>
      <c r="B9184" t="s">
        <v>9180</v>
      </c>
      <c r="C9184">
        <f t="shared" si="143"/>
        <v>7.6738903554546009E-7</v>
      </c>
    </row>
    <row r="9185" spans="1:3">
      <c r="A9185">
        <v>1</v>
      </c>
      <c r="B9185" t="s">
        <v>9181</v>
      </c>
      <c r="C9185">
        <f t="shared" si="143"/>
        <v>7.6738903554546009E-7</v>
      </c>
    </row>
    <row r="9186" spans="1:3">
      <c r="A9186">
        <v>1</v>
      </c>
      <c r="B9186" t="s">
        <v>9182</v>
      </c>
      <c r="C9186">
        <f t="shared" si="143"/>
        <v>7.6738903554546009E-7</v>
      </c>
    </row>
    <row r="9187" spans="1:3">
      <c r="A9187">
        <v>1</v>
      </c>
      <c r="B9187" t="s">
        <v>9183</v>
      </c>
      <c r="C9187">
        <f t="shared" si="143"/>
        <v>7.6738903554546009E-7</v>
      </c>
    </row>
    <row r="9188" spans="1:3">
      <c r="A9188">
        <v>2</v>
      </c>
      <c r="B9188" t="s">
        <v>9184</v>
      </c>
      <c r="C9188">
        <f t="shared" si="143"/>
        <v>1.5347780710909202E-6</v>
      </c>
    </row>
    <row r="9189" spans="1:3">
      <c r="A9189">
        <v>1</v>
      </c>
      <c r="B9189" t="s">
        <v>9185</v>
      </c>
      <c r="C9189">
        <f t="shared" si="143"/>
        <v>7.6738903554546009E-7</v>
      </c>
    </row>
    <row r="9190" spans="1:3">
      <c r="A9190">
        <v>1</v>
      </c>
      <c r="B9190" t="s">
        <v>9186</v>
      </c>
      <c r="C9190">
        <f t="shared" si="143"/>
        <v>7.6738903554546009E-7</v>
      </c>
    </row>
    <row r="9191" spans="1:3">
      <c r="A9191">
        <v>1</v>
      </c>
      <c r="B9191" t="s">
        <v>9187</v>
      </c>
      <c r="C9191">
        <f t="shared" si="143"/>
        <v>7.6738903554546009E-7</v>
      </c>
    </row>
    <row r="9192" spans="1:3">
      <c r="A9192">
        <v>2</v>
      </c>
      <c r="B9192" t="s">
        <v>9188</v>
      </c>
      <c r="C9192">
        <f t="shared" si="143"/>
        <v>1.5347780710909202E-6</v>
      </c>
    </row>
    <row r="9193" spans="1:3">
      <c r="A9193">
        <v>15</v>
      </c>
      <c r="B9193" t="s">
        <v>9189</v>
      </c>
      <c r="C9193">
        <f t="shared" si="143"/>
        <v>1.1510835533181901E-5</v>
      </c>
    </row>
    <row r="9194" spans="1:3">
      <c r="A9194">
        <v>2</v>
      </c>
      <c r="B9194" t="s">
        <v>9190</v>
      </c>
      <c r="C9194">
        <f t="shared" si="143"/>
        <v>1.5347780710909202E-6</v>
      </c>
    </row>
    <row r="9195" spans="1:3">
      <c r="A9195">
        <v>1</v>
      </c>
      <c r="B9195" t="s">
        <v>9191</v>
      </c>
      <c r="C9195">
        <f t="shared" si="143"/>
        <v>7.6738903554546009E-7</v>
      </c>
    </row>
    <row r="9196" spans="1:3">
      <c r="A9196">
        <v>2</v>
      </c>
      <c r="B9196" t="s">
        <v>9192</v>
      </c>
      <c r="C9196">
        <f t="shared" si="143"/>
        <v>1.5347780710909202E-6</v>
      </c>
    </row>
    <row r="9197" spans="1:3">
      <c r="A9197">
        <v>1</v>
      </c>
      <c r="B9197" t="s">
        <v>9193</v>
      </c>
      <c r="C9197">
        <f t="shared" si="143"/>
        <v>7.6738903554546009E-7</v>
      </c>
    </row>
    <row r="9198" spans="1:3">
      <c r="A9198">
        <v>1</v>
      </c>
      <c r="B9198" t="s">
        <v>9194</v>
      </c>
      <c r="C9198">
        <f t="shared" si="143"/>
        <v>7.6738903554546009E-7</v>
      </c>
    </row>
    <row r="9199" spans="1:3">
      <c r="A9199">
        <v>1</v>
      </c>
      <c r="B9199" t="s">
        <v>9195</v>
      </c>
      <c r="C9199">
        <f t="shared" si="143"/>
        <v>7.6738903554546009E-7</v>
      </c>
    </row>
    <row r="9200" spans="1:3">
      <c r="A9200">
        <v>1</v>
      </c>
      <c r="B9200" t="s">
        <v>9196</v>
      </c>
      <c r="C9200">
        <f t="shared" si="143"/>
        <v>7.6738903554546009E-7</v>
      </c>
    </row>
    <row r="9201" spans="1:3">
      <c r="A9201">
        <v>1</v>
      </c>
      <c r="B9201" t="s">
        <v>9197</v>
      </c>
      <c r="C9201">
        <f t="shared" si="143"/>
        <v>7.6738903554546009E-7</v>
      </c>
    </row>
    <row r="9202" spans="1:3">
      <c r="A9202">
        <v>1</v>
      </c>
      <c r="B9202" t="s">
        <v>9198</v>
      </c>
      <c r="C9202">
        <f t="shared" si="143"/>
        <v>7.6738903554546009E-7</v>
      </c>
    </row>
    <row r="9203" spans="1:3">
      <c r="A9203">
        <v>1</v>
      </c>
      <c r="B9203" t="s">
        <v>9199</v>
      </c>
      <c r="C9203">
        <f t="shared" si="143"/>
        <v>7.6738903554546009E-7</v>
      </c>
    </row>
    <row r="9204" spans="1:3">
      <c r="A9204">
        <v>1</v>
      </c>
      <c r="B9204" t="s">
        <v>9200</v>
      </c>
      <c r="C9204">
        <f t="shared" si="143"/>
        <v>7.6738903554546009E-7</v>
      </c>
    </row>
    <row r="9205" spans="1:3">
      <c r="A9205">
        <v>1</v>
      </c>
      <c r="B9205" t="s">
        <v>9201</v>
      </c>
      <c r="C9205">
        <f t="shared" si="143"/>
        <v>7.6738903554546009E-7</v>
      </c>
    </row>
    <row r="9206" spans="1:3">
      <c r="A9206">
        <v>1</v>
      </c>
      <c r="B9206" t="s">
        <v>9202</v>
      </c>
      <c r="C9206">
        <f t="shared" si="143"/>
        <v>7.6738903554546009E-7</v>
      </c>
    </row>
    <row r="9207" spans="1:3">
      <c r="A9207">
        <v>1</v>
      </c>
      <c r="B9207" t="s">
        <v>9203</v>
      </c>
      <c r="C9207">
        <f t="shared" si="143"/>
        <v>7.6738903554546009E-7</v>
      </c>
    </row>
    <row r="9208" spans="1:3">
      <c r="A9208">
        <v>1</v>
      </c>
      <c r="B9208" t="s">
        <v>9204</v>
      </c>
      <c r="C9208">
        <f t="shared" si="143"/>
        <v>7.6738903554546009E-7</v>
      </c>
    </row>
    <row r="9209" spans="1:3">
      <c r="A9209">
        <v>1</v>
      </c>
      <c r="B9209" t="s">
        <v>9205</v>
      </c>
      <c r="C9209">
        <f t="shared" si="143"/>
        <v>7.6738903554546009E-7</v>
      </c>
    </row>
    <row r="9210" spans="1:3">
      <c r="A9210">
        <v>1</v>
      </c>
      <c r="B9210" t="s">
        <v>9206</v>
      </c>
      <c r="C9210">
        <f t="shared" si="143"/>
        <v>7.6738903554546009E-7</v>
      </c>
    </row>
    <row r="9211" spans="1:3">
      <c r="A9211">
        <v>1</v>
      </c>
      <c r="B9211" t="s">
        <v>9207</v>
      </c>
      <c r="C9211">
        <f t="shared" si="143"/>
        <v>7.6738903554546009E-7</v>
      </c>
    </row>
    <row r="9212" spans="1:3">
      <c r="A9212">
        <v>1</v>
      </c>
      <c r="B9212" t="s">
        <v>9208</v>
      </c>
      <c r="C9212">
        <f t="shared" si="143"/>
        <v>7.6738903554546009E-7</v>
      </c>
    </row>
    <row r="9213" spans="1:3">
      <c r="A9213">
        <v>14</v>
      </c>
      <c r="B9213" t="s">
        <v>9209</v>
      </c>
      <c r="C9213">
        <f t="shared" si="143"/>
        <v>1.0743446497636441E-5</v>
      </c>
    </row>
    <row r="9214" spans="1:3">
      <c r="A9214">
        <v>17</v>
      </c>
      <c r="B9214" t="s">
        <v>9210</v>
      </c>
      <c r="C9214">
        <f t="shared" si="143"/>
        <v>1.3045613604272822E-5</v>
      </c>
    </row>
    <row r="9215" spans="1:3">
      <c r="A9215">
        <v>1</v>
      </c>
      <c r="B9215" t="s">
        <v>9211</v>
      </c>
      <c r="C9215">
        <f t="shared" si="143"/>
        <v>7.6738903554546009E-7</v>
      </c>
    </row>
    <row r="9216" spans="1:3">
      <c r="A9216">
        <v>1</v>
      </c>
      <c r="B9216" t="s">
        <v>9212</v>
      </c>
      <c r="C9216">
        <f t="shared" si="143"/>
        <v>7.6738903554546009E-7</v>
      </c>
    </row>
    <row r="9217" spans="1:3">
      <c r="A9217">
        <v>1</v>
      </c>
      <c r="B9217" t="s">
        <v>9213</v>
      </c>
      <c r="C9217">
        <f t="shared" si="143"/>
        <v>7.6738903554546009E-7</v>
      </c>
    </row>
    <row r="9218" spans="1:3">
      <c r="A9218">
        <v>220</v>
      </c>
      <c r="B9218" t="s">
        <v>9214</v>
      </c>
      <c r="C9218">
        <f t="shared" ref="C9218:C9281" si="144">A9218/1303120</f>
        <v>1.6882558782000122E-4</v>
      </c>
    </row>
    <row r="9219" spans="1:3">
      <c r="A9219">
        <v>8</v>
      </c>
      <c r="B9219" t="s">
        <v>9215</v>
      </c>
      <c r="C9219">
        <f t="shared" si="144"/>
        <v>6.1391122843636807E-6</v>
      </c>
    </row>
    <row r="9220" spans="1:3">
      <c r="A9220">
        <v>1</v>
      </c>
      <c r="B9220" t="s">
        <v>9216</v>
      </c>
      <c r="C9220">
        <f t="shared" si="144"/>
        <v>7.6738903554546009E-7</v>
      </c>
    </row>
    <row r="9221" spans="1:3">
      <c r="A9221">
        <v>1</v>
      </c>
      <c r="B9221" t="s">
        <v>9217</v>
      </c>
      <c r="C9221">
        <f t="shared" si="144"/>
        <v>7.6738903554546009E-7</v>
      </c>
    </row>
    <row r="9222" spans="1:3">
      <c r="A9222">
        <v>1</v>
      </c>
      <c r="B9222" t="s">
        <v>9218</v>
      </c>
      <c r="C9222">
        <f t="shared" si="144"/>
        <v>7.6738903554546009E-7</v>
      </c>
    </row>
    <row r="9223" spans="1:3">
      <c r="A9223">
        <v>1</v>
      </c>
      <c r="B9223" t="s">
        <v>9219</v>
      </c>
      <c r="C9223">
        <f t="shared" si="144"/>
        <v>7.6738903554546009E-7</v>
      </c>
    </row>
    <row r="9224" spans="1:3">
      <c r="A9224">
        <v>1</v>
      </c>
      <c r="B9224" t="s">
        <v>9220</v>
      </c>
      <c r="C9224">
        <f t="shared" si="144"/>
        <v>7.6738903554546009E-7</v>
      </c>
    </row>
    <row r="9225" spans="1:3">
      <c r="A9225">
        <v>1</v>
      </c>
      <c r="B9225" t="s">
        <v>9221</v>
      </c>
      <c r="C9225">
        <f t="shared" si="144"/>
        <v>7.6738903554546009E-7</v>
      </c>
    </row>
    <row r="9226" spans="1:3">
      <c r="A9226">
        <v>1</v>
      </c>
      <c r="B9226" t="s">
        <v>9222</v>
      </c>
      <c r="C9226">
        <f t="shared" si="144"/>
        <v>7.6738903554546009E-7</v>
      </c>
    </row>
    <row r="9227" spans="1:3">
      <c r="A9227">
        <v>1</v>
      </c>
      <c r="B9227" t="s">
        <v>9223</v>
      </c>
      <c r="C9227">
        <f t="shared" si="144"/>
        <v>7.6738903554546009E-7</v>
      </c>
    </row>
    <row r="9228" spans="1:3">
      <c r="A9228">
        <v>1</v>
      </c>
      <c r="B9228" t="s">
        <v>9224</v>
      </c>
      <c r="C9228">
        <f t="shared" si="144"/>
        <v>7.6738903554546009E-7</v>
      </c>
    </row>
    <row r="9229" spans="1:3">
      <c r="A9229">
        <v>1</v>
      </c>
      <c r="B9229" t="s">
        <v>9225</v>
      </c>
      <c r="C9229">
        <f t="shared" si="144"/>
        <v>7.6738903554546009E-7</v>
      </c>
    </row>
    <row r="9230" spans="1:3">
      <c r="A9230">
        <v>1</v>
      </c>
      <c r="B9230" t="s">
        <v>9226</v>
      </c>
      <c r="C9230">
        <f t="shared" si="144"/>
        <v>7.6738903554546009E-7</v>
      </c>
    </row>
    <row r="9231" spans="1:3">
      <c r="A9231">
        <v>1</v>
      </c>
      <c r="B9231" t="s">
        <v>9227</v>
      </c>
      <c r="C9231">
        <f t="shared" si="144"/>
        <v>7.6738903554546009E-7</v>
      </c>
    </row>
    <row r="9232" spans="1:3">
      <c r="A9232">
        <v>1</v>
      </c>
      <c r="B9232" t="s">
        <v>9228</v>
      </c>
      <c r="C9232">
        <f t="shared" si="144"/>
        <v>7.6738903554546009E-7</v>
      </c>
    </row>
    <row r="9233" spans="1:3">
      <c r="A9233">
        <v>1</v>
      </c>
      <c r="B9233" t="s">
        <v>9229</v>
      </c>
      <c r="C9233">
        <f t="shared" si="144"/>
        <v>7.6738903554546009E-7</v>
      </c>
    </row>
    <row r="9234" spans="1:3">
      <c r="A9234">
        <v>1</v>
      </c>
      <c r="B9234" t="s">
        <v>9230</v>
      </c>
      <c r="C9234">
        <f t="shared" si="144"/>
        <v>7.6738903554546009E-7</v>
      </c>
    </row>
    <row r="9235" spans="1:3">
      <c r="A9235">
        <v>1</v>
      </c>
      <c r="B9235" t="s">
        <v>9231</v>
      </c>
      <c r="C9235">
        <f t="shared" si="144"/>
        <v>7.6738903554546009E-7</v>
      </c>
    </row>
    <row r="9236" spans="1:3">
      <c r="A9236">
        <v>2</v>
      </c>
      <c r="B9236" t="s">
        <v>9232</v>
      </c>
      <c r="C9236">
        <f t="shared" si="144"/>
        <v>1.5347780710909202E-6</v>
      </c>
    </row>
    <row r="9237" spans="1:3">
      <c r="A9237">
        <v>1</v>
      </c>
      <c r="B9237" t="s">
        <v>9233</v>
      </c>
      <c r="C9237">
        <f t="shared" si="144"/>
        <v>7.6738903554546009E-7</v>
      </c>
    </row>
    <row r="9238" spans="1:3">
      <c r="A9238">
        <v>73</v>
      </c>
      <c r="B9238" t="s">
        <v>9234</v>
      </c>
      <c r="C9238">
        <f t="shared" si="144"/>
        <v>5.6019399594818592E-5</v>
      </c>
    </row>
    <row r="9239" spans="1:3">
      <c r="A9239">
        <v>3</v>
      </c>
      <c r="B9239" t="s">
        <v>9235</v>
      </c>
      <c r="C9239">
        <f t="shared" si="144"/>
        <v>2.3021671066363806E-6</v>
      </c>
    </row>
    <row r="9240" spans="1:3">
      <c r="A9240">
        <v>1</v>
      </c>
      <c r="B9240" t="s">
        <v>9236</v>
      </c>
      <c r="C9240">
        <f t="shared" si="144"/>
        <v>7.6738903554546009E-7</v>
      </c>
    </row>
    <row r="9241" spans="1:3">
      <c r="A9241">
        <v>1</v>
      </c>
      <c r="B9241" t="s">
        <v>9237</v>
      </c>
      <c r="C9241">
        <f t="shared" si="144"/>
        <v>7.6738903554546009E-7</v>
      </c>
    </row>
    <row r="9242" spans="1:3">
      <c r="A9242">
        <v>3</v>
      </c>
      <c r="B9242" t="s">
        <v>9238</v>
      </c>
      <c r="C9242">
        <f t="shared" si="144"/>
        <v>2.3021671066363806E-6</v>
      </c>
    </row>
    <row r="9243" spans="1:3">
      <c r="A9243">
        <v>1</v>
      </c>
      <c r="B9243" t="s">
        <v>9239</v>
      </c>
      <c r="C9243">
        <f t="shared" si="144"/>
        <v>7.6738903554546009E-7</v>
      </c>
    </row>
    <row r="9244" spans="1:3">
      <c r="A9244">
        <v>2</v>
      </c>
      <c r="B9244" t="s">
        <v>9240</v>
      </c>
      <c r="C9244">
        <f t="shared" si="144"/>
        <v>1.5347780710909202E-6</v>
      </c>
    </row>
    <row r="9245" spans="1:3">
      <c r="A9245">
        <v>6</v>
      </c>
      <c r="B9245" t="s">
        <v>9241</v>
      </c>
      <c r="C9245">
        <f t="shared" si="144"/>
        <v>4.6043342132727612E-6</v>
      </c>
    </row>
    <row r="9246" spans="1:3">
      <c r="A9246">
        <v>1</v>
      </c>
      <c r="B9246" t="s">
        <v>9242</v>
      </c>
      <c r="C9246">
        <f t="shared" si="144"/>
        <v>7.6738903554546009E-7</v>
      </c>
    </row>
    <row r="9247" spans="1:3">
      <c r="A9247">
        <v>1</v>
      </c>
      <c r="B9247" t="s">
        <v>9243</v>
      </c>
      <c r="C9247">
        <f t="shared" si="144"/>
        <v>7.6738903554546009E-7</v>
      </c>
    </row>
    <row r="9248" spans="1:3">
      <c r="A9248">
        <v>1</v>
      </c>
      <c r="B9248" t="s">
        <v>9244</v>
      </c>
      <c r="C9248">
        <f t="shared" si="144"/>
        <v>7.6738903554546009E-7</v>
      </c>
    </row>
    <row r="9249" spans="1:3">
      <c r="A9249">
        <v>1</v>
      </c>
      <c r="B9249" t="s">
        <v>9245</v>
      </c>
      <c r="C9249">
        <f t="shared" si="144"/>
        <v>7.6738903554546009E-7</v>
      </c>
    </row>
    <row r="9250" spans="1:3">
      <c r="A9250">
        <v>5</v>
      </c>
      <c r="B9250" t="s">
        <v>9246</v>
      </c>
      <c r="C9250">
        <f t="shared" si="144"/>
        <v>3.836945177727301E-6</v>
      </c>
    </row>
    <row r="9251" spans="1:3">
      <c r="A9251">
        <v>1</v>
      </c>
      <c r="B9251" t="s">
        <v>9247</v>
      </c>
      <c r="C9251">
        <f t="shared" si="144"/>
        <v>7.6738903554546009E-7</v>
      </c>
    </row>
    <row r="9252" spans="1:3">
      <c r="A9252">
        <v>49</v>
      </c>
      <c r="B9252" t="s">
        <v>9248</v>
      </c>
      <c r="C9252">
        <f t="shared" si="144"/>
        <v>3.7602062741727548E-5</v>
      </c>
    </row>
    <row r="9253" spans="1:3">
      <c r="A9253">
        <v>2</v>
      </c>
      <c r="B9253" t="s">
        <v>9249</v>
      </c>
      <c r="C9253">
        <f t="shared" si="144"/>
        <v>1.5347780710909202E-6</v>
      </c>
    </row>
    <row r="9254" spans="1:3">
      <c r="A9254">
        <v>2</v>
      </c>
      <c r="B9254" t="s">
        <v>9250</v>
      </c>
      <c r="C9254">
        <f t="shared" si="144"/>
        <v>1.5347780710909202E-6</v>
      </c>
    </row>
    <row r="9255" spans="1:3">
      <c r="A9255">
        <v>1</v>
      </c>
      <c r="B9255" t="s">
        <v>9251</v>
      </c>
      <c r="C9255">
        <f t="shared" si="144"/>
        <v>7.6738903554546009E-7</v>
      </c>
    </row>
    <row r="9256" spans="1:3">
      <c r="A9256">
        <v>29</v>
      </c>
      <c r="B9256" t="s">
        <v>9252</v>
      </c>
      <c r="C9256">
        <f t="shared" si="144"/>
        <v>2.2254282030818344E-5</v>
      </c>
    </row>
    <row r="9257" spans="1:3">
      <c r="A9257">
        <v>1</v>
      </c>
      <c r="B9257" t="s">
        <v>9253</v>
      </c>
      <c r="C9257">
        <f t="shared" si="144"/>
        <v>7.6738903554546009E-7</v>
      </c>
    </row>
    <row r="9258" spans="1:3">
      <c r="A9258">
        <v>1</v>
      </c>
      <c r="B9258" t="s">
        <v>9254</v>
      </c>
      <c r="C9258">
        <f t="shared" si="144"/>
        <v>7.6738903554546009E-7</v>
      </c>
    </row>
    <row r="9259" spans="1:3">
      <c r="A9259">
        <v>1</v>
      </c>
      <c r="B9259" t="s">
        <v>9255</v>
      </c>
      <c r="C9259">
        <f t="shared" si="144"/>
        <v>7.6738903554546009E-7</v>
      </c>
    </row>
    <row r="9260" spans="1:3">
      <c r="A9260">
        <v>1</v>
      </c>
      <c r="B9260" t="s">
        <v>9256</v>
      </c>
      <c r="C9260">
        <f t="shared" si="144"/>
        <v>7.6738903554546009E-7</v>
      </c>
    </row>
    <row r="9261" spans="1:3">
      <c r="A9261">
        <v>1</v>
      </c>
      <c r="B9261" t="s">
        <v>9257</v>
      </c>
      <c r="C9261">
        <f t="shared" si="144"/>
        <v>7.6738903554546009E-7</v>
      </c>
    </row>
    <row r="9262" spans="1:3">
      <c r="A9262">
        <v>1</v>
      </c>
      <c r="B9262" t="s">
        <v>9258</v>
      </c>
      <c r="C9262">
        <f t="shared" si="144"/>
        <v>7.6738903554546009E-7</v>
      </c>
    </row>
    <row r="9263" spans="1:3">
      <c r="A9263">
        <v>1</v>
      </c>
      <c r="B9263" t="s">
        <v>9259</v>
      </c>
      <c r="C9263">
        <f t="shared" si="144"/>
        <v>7.6738903554546009E-7</v>
      </c>
    </row>
    <row r="9264" spans="1:3">
      <c r="A9264">
        <v>1</v>
      </c>
      <c r="B9264" t="s">
        <v>9260</v>
      </c>
      <c r="C9264">
        <f t="shared" si="144"/>
        <v>7.6738903554546009E-7</v>
      </c>
    </row>
    <row r="9265" spans="1:3">
      <c r="A9265">
        <v>1</v>
      </c>
      <c r="B9265" t="s">
        <v>9261</v>
      </c>
      <c r="C9265">
        <f t="shared" si="144"/>
        <v>7.6738903554546009E-7</v>
      </c>
    </row>
    <row r="9266" spans="1:3">
      <c r="A9266">
        <v>1</v>
      </c>
      <c r="B9266" t="s">
        <v>9262</v>
      </c>
      <c r="C9266">
        <f t="shared" si="144"/>
        <v>7.6738903554546009E-7</v>
      </c>
    </row>
    <row r="9267" spans="1:3">
      <c r="A9267">
        <v>2</v>
      </c>
      <c r="B9267" t="s">
        <v>9263</v>
      </c>
      <c r="C9267">
        <f t="shared" si="144"/>
        <v>1.5347780710909202E-6</v>
      </c>
    </row>
    <row r="9268" spans="1:3">
      <c r="A9268">
        <v>1</v>
      </c>
      <c r="B9268" t="s">
        <v>9264</v>
      </c>
      <c r="C9268">
        <f t="shared" si="144"/>
        <v>7.6738903554546009E-7</v>
      </c>
    </row>
    <row r="9269" spans="1:3">
      <c r="A9269">
        <v>2</v>
      </c>
      <c r="B9269" t="s">
        <v>9265</v>
      </c>
      <c r="C9269">
        <f t="shared" si="144"/>
        <v>1.5347780710909202E-6</v>
      </c>
    </row>
    <row r="9270" spans="1:3">
      <c r="A9270">
        <v>1</v>
      </c>
      <c r="B9270" t="s">
        <v>9266</v>
      </c>
      <c r="C9270">
        <f t="shared" si="144"/>
        <v>7.6738903554546009E-7</v>
      </c>
    </row>
    <row r="9271" spans="1:3">
      <c r="A9271">
        <v>1</v>
      </c>
      <c r="B9271" t="s">
        <v>9267</v>
      </c>
      <c r="C9271">
        <f t="shared" si="144"/>
        <v>7.6738903554546009E-7</v>
      </c>
    </row>
    <row r="9272" spans="1:3">
      <c r="A9272">
        <v>2</v>
      </c>
      <c r="B9272" t="s">
        <v>9268</v>
      </c>
      <c r="C9272">
        <f t="shared" si="144"/>
        <v>1.5347780710909202E-6</v>
      </c>
    </row>
    <row r="9273" spans="1:3">
      <c r="A9273">
        <v>1</v>
      </c>
      <c r="B9273" t="s">
        <v>9269</v>
      </c>
      <c r="C9273">
        <f t="shared" si="144"/>
        <v>7.6738903554546009E-7</v>
      </c>
    </row>
    <row r="9274" spans="1:3">
      <c r="A9274">
        <v>1</v>
      </c>
      <c r="B9274" t="s">
        <v>9270</v>
      </c>
      <c r="C9274">
        <f t="shared" si="144"/>
        <v>7.6738903554546009E-7</v>
      </c>
    </row>
    <row r="9275" spans="1:3">
      <c r="A9275">
        <v>25</v>
      </c>
      <c r="B9275" t="s">
        <v>9271</v>
      </c>
      <c r="C9275">
        <f t="shared" si="144"/>
        <v>1.9184725888636503E-5</v>
      </c>
    </row>
    <row r="9276" spans="1:3">
      <c r="A9276">
        <v>1</v>
      </c>
      <c r="B9276" t="s">
        <v>9272</v>
      </c>
      <c r="C9276">
        <f t="shared" si="144"/>
        <v>7.6738903554546009E-7</v>
      </c>
    </row>
    <row r="9277" spans="1:3">
      <c r="A9277">
        <v>4</v>
      </c>
      <c r="B9277" t="s">
        <v>9273</v>
      </c>
      <c r="C9277">
        <f t="shared" si="144"/>
        <v>3.0695561421818403E-6</v>
      </c>
    </row>
    <row r="9278" spans="1:3">
      <c r="A9278">
        <v>1</v>
      </c>
      <c r="B9278" t="s">
        <v>9274</v>
      </c>
      <c r="C9278">
        <f t="shared" si="144"/>
        <v>7.6738903554546009E-7</v>
      </c>
    </row>
    <row r="9279" spans="1:3">
      <c r="A9279">
        <v>1</v>
      </c>
      <c r="B9279" t="s">
        <v>9275</v>
      </c>
      <c r="C9279">
        <f t="shared" si="144"/>
        <v>7.6738903554546009E-7</v>
      </c>
    </row>
    <row r="9280" spans="1:3">
      <c r="A9280">
        <v>6</v>
      </c>
      <c r="B9280" t="s">
        <v>9276</v>
      </c>
      <c r="C9280">
        <f t="shared" si="144"/>
        <v>4.6043342132727612E-6</v>
      </c>
    </row>
    <row r="9281" spans="1:3">
      <c r="A9281">
        <v>17</v>
      </c>
      <c r="B9281" t="s">
        <v>9277</v>
      </c>
      <c r="C9281">
        <f t="shared" si="144"/>
        <v>1.3045613604272822E-5</v>
      </c>
    </row>
    <row r="9282" spans="1:3">
      <c r="A9282">
        <v>1</v>
      </c>
      <c r="B9282" t="s">
        <v>9278</v>
      </c>
      <c r="C9282">
        <f t="shared" ref="C9282:C9345" si="145">A9282/1303120</f>
        <v>7.6738903554546009E-7</v>
      </c>
    </row>
    <row r="9283" spans="1:3">
      <c r="A9283">
        <v>1</v>
      </c>
      <c r="B9283" t="s">
        <v>9279</v>
      </c>
      <c r="C9283">
        <f t="shared" si="145"/>
        <v>7.6738903554546009E-7</v>
      </c>
    </row>
    <row r="9284" spans="1:3">
      <c r="A9284">
        <v>20</v>
      </c>
      <c r="B9284" t="s">
        <v>9280</v>
      </c>
      <c r="C9284">
        <f t="shared" si="145"/>
        <v>1.5347780710909204E-5</v>
      </c>
    </row>
    <row r="9285" spans="1:3">
      <c r="A9285">
        <v>2</v>
      </c>
      <c r="B9285" t="s">
        <v>9281</v>
      </c>
      <c r="C9285">
        <f t="shared" si="145"/>
        <v>1.5347780710909202E-6</v>
      </c>
    </row>
    <row r="9286" spans="1:3">
      <c r="A9286">
        <v>1</v>
      </c>
      <c r="B9286" t="s">
        <v>9282</v>
      </c>
      <c r="C9286">
        <f t="shared" si="145"/>
        <v>7.6738903554546009E-7</v>
      </c>
    </row>
    <row r="9287" spans="1:3">
      <c r="A9287">
        <v>2</v>
      </c>
      <c r="B9287" t="s">
        <v>9283</v>
      </c>
      <c r="C9287">
        <f t="shared" si="145"/>
        <v>1.5347780710909202E-6</v>
      </c>
    </row>
    <row r="9288" spans="1:3">
      <c r="A9288">
        <v>1</v>
      </c>
      <c r="B9288" t="s">
        <v>9284</v>
      </c>
      <c r="C9288">
        <f t="shared" si="145"/>
        <v>7.6738903554546009E-7</v>
      </c>
    </row>
    <row r="9289" spans="1:3">
      <c r="A9289">
        <v>1</v>
      </c>
      <c r="B9289" t="s">
        <v>9285</v>
      </c>
      <c r="C9289">
        <f t="shared" si="145"/>
        <v>7.6738903554546009E-7</v>
      </c>
    </row>
    <row r="9290" spans="1:3">
      <c r="A9290">
        <v>1</v>
      </c>
      <c r="B9290" t="s">
        <v>9286</v>
      </c>
      <c r="C9290">
        <f t="shared" si="145"/>
        <v>7.6738903554546009E-7</v>
      </c>
    </row>
    <row r="9291" spans="1:3">
      <c r="A9291">
        <v>1</v>
      </c>
      <c r="B9291" t="s">
        <v>9287</v>
      </c>
      <c r="C9291">
        <f t="shared" si="145"/>
        <v>7.6738903554546009E-7</v>
      </c>
    </row>
    <row r="9292" spans="1:3">
      <c r="A9292">
        <v>1</v>
      </c>
      <c r="B9292" t="s">
        <v>9288</v>
      </c>
      <c r="C9292">
        <f t="shared" si="145"/>
        <v>7.6738903554546009E-7</v>
      </c>
    </row>
    <row r="9293" spans="1:3">
      <c r="A9293">
        <v>8</v>
      </c>
      <c r="B9293" t="s">
        <v>9289</v>
      </c>
      <c r="C9293">
        <f t="shared" si="145"/>
        <v>6.1391122843636807E-6</v>
      </c>
    </row>
    <row r="9294" spans="1:3">
      <c r="A9294">
        <v>3</v>
      </c>
      <c r="B9294" t="s">
        <v>9290</v>
      </c>
      <c r="C9294">
        <f t="shared" si="145"/>
        <v>2.3021671066363806E-6</v>
      </c>
    </row>
    <row r="9295" spans="1:3">
      <c r="A9295">
        <v>1</v>
      </c>
      <c r="B9295" t="s">
        <v>9291</v>
      </c>
      <c r="C9295">
        <f t="shared" si="145"/>
        <v>7.6738903554546009E-7</v>
      </c>
    </row>
    <row r="9296" spans="1:3">
      <c r="A9296">
        <v>1</v>
      </c>
      <c r="B9296" t="s">
        <v>9292</v>
      </c>
      <c r="C9296">
        <f t="shared" si="145"/>
        <v>7.6738903554546009E-7</v>
      </c>
    </row>
    <row r="9297" spans="1:3">
      <c r="A9297">
        <v>6</v>
      </c>
      <c r="B9297" t="s">
        <v>9293</v>
      </c>
      <c r="C9297">
        <f t="shared" si="145"/>
        <v>4.6043342132727612E-6</v>
      </c>
    </row>
    <row r="9298" spans="1:3">
      <c r="A9298">
        <v>10</v>
      </c>
      <c r="B9298" t="s">
        <v>9294</v>
      </c>
      <c r="C9298">
        <f t="shared" si="145"/>
        <v>7.6738903554546019E-6</v>
      </c>
    </row>
    <row r="9299" spans="1:3">
      <c r="A9299">
        <v>7</v>
      </c>
      <c r="B9299" t="s">
        <v>9295</v>
      </c>
      <c r="C9299">
        <f t="shared" si="145"/>
        <v>5.3717232488182205E-6</v>
      </c>
    </row>
    <row r="9300" spans="1:3">
      <c r="A9300">
        <v>574</v>
      </c>
      <c r="B9300" t="s">
        <v>9296</v>
      </c>
      <c r="C9300">
        <f t="shared" si="145"/>
        <v>4.4048130640309409E-4</v>
      </c>
    </row>
    <row r="9301" spans="1:3">
      <c r="A9301">
        <v>1</v>
      </c>
      <c r="B9301" t="s">
        <v>9297</v>
      </c>
      <c r="C9301">
        <f t="shared" si="145"/>
        <v>7.6738903554546009E-7</v>
      </c>
    </row>
    <row r="9302" spans="1:3">
      <c r="A9302">
        <v>1</v>
      </c>
      <c r="B9302" t="s">
        <v>9298</v>
      </c>
      <c r="C9302">
        <f t="shared" si="145"/>
        <v>7.6738903554546009E-7</v>
      </c>
    </row>
    <row r="9303" spans="1:3">
      <c r="A9303">
        <v>1</v>
      </c>
      <c r="B9303" t="s">
        <v>9299</v>
      </c>
      <c r="C9303">
        <f t="shared" si="145"/>
        <v>7.6738903554546009E-7</v>
      </c>
    </row>
    <row r="9304" spans="1:3">
      <c r="A9304">
        <v>2</v>
      </c>
      <c r="B9304" t="s">
        <v>9300</v>
      </c>
      <c r="C9304">
        <f t="shared" si="145"/>
        <v>1.5347780710909202E-6</v>
      </c>
    </row>
    <row r="9305" spans="1:3">
      <c r="A9305">
        <v>1</v>
      </c>
      <c r="B9305" t="s">
        <v>9301</v>
      </c>
      <c r="C9305">
        <f t="shared" si="145"/>
        <v>7.6738903554546009E-7</v>
      </c>
    </row>
    <row r="9306" spans="1:3">
      <c r="A9306">
        <v>33</v>
      </c>
      <c r="B9306" t="s">
        <v>9302</v>
      </c>
      <c r="C9306">
        <f t="shared" si="145"/>
        <v>2.5323838173000185E-5</v>
      </c>
    </row>
    <row r="9307" spans="1:3">
      <c r="A9307">
        <v>9</v>
      </c>
      <c r="B9307" t="s">
        <v>9303</v>
      </c>
      <c r="C9307">
        <f t="shared" si="145"/>
        <v>6.9065013199091409E-6</v>
      </c>
    </row>
    <row r="9308" spans="1:3">
      <c r="A9308">
        <v>1</v>
      </c>
      <c r="B9308" t="s">
        <v>9304</v>
      </c>
      <c r="C9308">
        <f t="shared" si="145"/>
        <v>7.6738903554546009E-7</v>
      </c>
    </row>
    <row r="9309" spans="1:3">
      <c r="A9309">
        <v>2</v>
      </c>
      <c r="B9309" t="s">
        <v>9305</v>
      </c>
      <c r="C9309">
        <f t="shared" si="145"/>
        <v>1.5347780710909202E-6</v>
      </c>
    </row>
    <row r="9310" spans="1:3">
      <c r="A9310">
        <v>1</v>
      </c>
      <c r="B9310" t="s">
        <v>9306</v>
      </c>
      <c r="C9310">
        <f t="shared" si="145"/>
        <v>7.6738903554546009E-7</v>
      </c>
    </row>
    <row r="9311" spans="1:3">
      <c r="A9311">
        <v>2</v>
      </c>
      <c r="B9311" t="s">
        <v>9307</v>
      </c>
      <c r="C9311">
        <f t="shared" si="145"/>
        <v>1.5347780710909202E-6</v>
      </c>
    </row>
    <row r="9312" spans="1:3">
      <c r="A9312">
        <v>1</v>
      </c>
      <c r="B9312" t="s">
        <v>9308</v>
      </c>
      <c r="C9312">
        <f t="shared" si="145"/>
        <v>7.6738903554546009E-7</v>
      </c>
    </row>
    <row r="9313" spans="1:3">
      <c r="A9313">
        <v>58</v>
      </c>
      <c r="B9313" t="s">
        <v>9309</v>
      </c>
      <c r="C9313">
        <f t="shared" si="145"/>
        <v>4.4508564061636688E-5</v>
      </c>
    </row>
    <row r="9314" spans="1:3">
      <c r="A9314">
        <v>5</v>
      </c>
      <c r="B9314" t="s">
        <v>9310</v>
      </c>
      <c r="C9314">
        <f t="shared" si="145"/>
        <v>3.836945177727301E-6</v>
      </c>
    </row>
    <row r="9315" spans="1:3">
      <c r="A9315">
        <v>1</v>
      </c>
      <c r="B9315" t="s">
        <v>9311</v>
      </c>
      <c r="C9315">
        <f t="shared" si="145"/>
        <v>7.6738903554546009E-7</v>
      </c>
    </row>
    <row r="9316" spans="1:3">
      <c r="A9316">
        <v>3</v>
      </c>
      <c r="B9316" t="s">
        <v>9312</v>
      </c>
      <c r="C9316">
        <f t="shared" si="145"/>
        <v>2.3021671066363806E-6</v>
      </c>
    </row>
    <row r="9317" spans="1:3">
      <c r="A9317">
        <v>1</v>
      </c>
      <c r="B9317" t="s">
        <v>9313</v>
      </c>
      <c r="C9317">
        <f t="shared" si="145"/>
        <v>7.6738903554546009E-7</v>
      </c>
    </row>
    <row r="9318" spans="1:3">
      <c r="A9318">
        <v>1</v>
      </c>
      <c r="B9318" t="s">
        <v>9314</v>
      </c>
      <c r="C9318">
        <f t="shared" si="145"/>
        <v>7.6738903554546009E-7</v>
      </c>
    </row>
    <row r="9319" spans="1:3">
      <c r="A9319">
        <v>1</v>
      </c>
      <c r="B9319" t="s">
        <v>9315</v>
      </c>
      <c r="C9319">
        <f t="shared" si="145"/>
        <v>7.6738903554546009E-7</v>
      </c>
    </row>
    <row r="9320" spans="1:3">
      <c r="A9320">
        <v>1</v>
      </c>
      <c r="B9320" t="s">
        <v>9316</v>
      </c>
      <c r="C9320">
        <f t="shared" si="145"/>
        <v>7.6738903554546009E-7</v>
      </c>
    </row>
    <row r="9321" spans="1:3">
      <c r="A9321">
        <v>1</v>
      </c>
      <c r="B9321" t="s">
        <v>9317</v>
      </c>
      <c r="C9321">
        <f t="shared" si="145"/>
        <v>7.6738903554546009E-7</v>
      </c>
    </row>
    <row r="9322" spans="1:3">
      <c r="A9322">
        <v>4</v>
      </c>
      <c r="B9322" t="s">
        <v>9318</v>
      </c>
      <c r="C9322">
        <f t="shared" si="145"/>
        <v>3.0695561421818403E-6</v>
      </c>
    </row>
    <row r="9323" spans="1:3">
      <c r="A9323">
        <v>1</v>
      </c>
      <c r="B9323" t="s">
        <v>9319</v>
      </c>
      <c r="C9323">
        <f t="shared" si="145"/>
        <v>7.6738903554546009E-7</v>
      </c>
    </row>
    <row r="9324" spans="1:3">
      <c r="A9324">
        <v>2</v>
      </c>
      <c r="B9324" t="s">
        <v>9320</v>
      </c>
      <c r="C9324">
        <f t="shared" si="145"/>
        <v>1.5347780710909202E-6</v>
      </c>
    </row>
    <row r="9325" spans="1:3">
      <c r="A9325">
        <v>1</v>
      </c>
      <c r="B9325" t="s">
        <v>9321</v>
      </c>
      <c r="C9325">
        <f t="shared" si="145"/>
        <v>7.6738903554546009E-7</v>
      </c>
    </row>
    <row r="9326" spans="1:3">
      <c r="A9326">
        <v>1</v>
      </c>
      <c r="B9326" t="s">
        <v>9322</v>
      </c>
      <c r="C9326">
        <f t="shared" si="145"/>
        <v>7.6738903554546009E-7</v>
      </c>
    </row>
    <row r="9327" spans="1:3">
      <c r="A9327">
        <v>1</v>
      </c>
      <c r="B9327" t="s">
        <v>9323</v>
      </c>
      <c r="C9327">
        <f t="shared" si="145"/>
        <v>7.6738903554546009E-7</v>
      </c>
    </row>
    <row r="9328" spans="1:3">
      <c r="A9328">
        <v>1</v>
      </c>
      <c r="B9328" t="s">
        <v>9324</v>
      </c>
      <c r="C9328">
        <f t="shared" si="145"/>
        <v>7.6738903554546009E-7</v>
      </c>
    </row>
    <row r="9329" spans="1:3">
      <c r="A9329">
        <v>1</v>
      </c>
      <c r="B9329" t="s">
        <v>9325</v>
      </c>
      <c r="C9329">
        <f t="shared" si="145"/>
        <v>7.6738903554546009E-7</v>
      </c>
    </row>
    <row r="9330" spans="1:3">
      <c r="A9330">
        <v>3</v>
      </c>
      <c r="B9330" t="s">
        <v>9326</v>
      </c>
      <c r="C9330">
        <f t="shared" si="145"/>
        <v>2.3021671066363806E-6</v>
      </c>
    </row>
    <row r="9331" spans="1:3">
      <c r="A9331">
        <v>1</v>
      </c>
      <c r="B9331" t="s">
        <v>9327</v>
      </c>
      <c r="C9331">
        <f t="shared" si="145"/>
        <v>7.6738903554546009E-7</v>
      </c>
    </row>
    <row r="9332" spans="1:3">
      <c r="A9332">
        <v>1</v>
      </c>
      <c r="B9332" t="s">
        <v>9328</v>
      </c>
      <c r="C9332">
        <f t="shared" si="145"/>
        <v>7.6738903554546009E-7</v>
      </c>
    </row>
    <row r="9333" spans="1:3">
      <c r="A9333">
        <v>1</v>
      </c>
      <c r="B9333" t="s">
        <v>9329</v>
      </c>
      <c r="C9333">
        <f t="shared" si="145"/>
        <v>7.6738903554546009E-7</v>
      </c>
    </row>
    <row r="9334" spans="1:3">
      <c r="A9334">
        <v>1</v>
      </c>
      <c r="B9334" t="s">
        <v>9330</v>
      </c>
      <c r="C9334">
        <f t="shared" si="145"/>
        <v>7.6738903554546009E-7</v>
      </c>
    </row>
    <row r="9335" spans="1:3">
      <c r="A9335">
        <v>1</v>
      </c>
      <c r="B9335" t="s">
        <v>9331</v>
      </c>
      <c r="C9335">
        <f t="shared" si="145"/>
        <v>7.6738903554546009E-7</v>
      </c>
    </row>
    <row r="9336" spans="1:3">
      <c r="A9336">
        <v>1</v>
      </c>
      <c r="B9336" t="s">
        <v>9332</v>
      </c>
      <c r="C9336">
        <f t="shared" si="145"/>
        <v>7.6738903554546009E-7</v>
      </c>
    </row>
    <row r="9337" spans="1:3">
      <c r="A9337">
        <v>1</v>
      </c>
      <c r="B9337" t="s">
        <v>9333</v>
      </c>
      <c r="C9337">
        <f t="shared" si="145"/>
        <v>7.6738903554546009E-7</v>
      </c>
    </row>
    <row r="9338" spans="1:3">
      <c r="A9338">
        <v>1</v>
      </c>
      <c r="B9338" t="s">
        <v>9334</v>
      </c>
      <c r="C9338">
        <f t="shared" si="145"/>
        <v>7.6738903554546009E-7</v>
      </c>
    </row>
    <row r="9339" spans="1:3">
      <c r="A9339">
        <v>1</v>
      </c>
      <c r="B9339" t="s">
        <v>9335</v>
      </c>
      <c r="C9339">
        <f t="shared" si="145"/>
        <v>7.6738903554546009E-7</v>
      </c>
    </row>
    <row r="9340" spans="1:3">
      <c r="A9340">
        <v>1</v>
      </c>
      <c r="B9340" t="s">
        <v>9336</v>
      </c>
      <c r="C9340">
        <f t="shared" si="145"/>
        <v>7.6738903554546009E-7</v>
      </c>
    </row>
    <row r="9341" spans="1:3">
      <c r="A9341">
        <v>1</v>
      </c>
      <c r="B9341" t="s">
        <v>9337</v>
      </c>
      <c r="C9341">
        <f t="shared" si="145"/>
        <v>7.6738903554546009E-7</v>
      </c>
    </row>
    <row r="9342" spans="1:3">
      <c r="A9342">
        <v>2</v>
      </c>
      <c r="B9342" t="s">
        <v>9338</v>
      </c>
      <c r="C9342">
        <f t="shared" si="145"/>
        <v>1.5347780710909202E-6</v>
      </c>
    </row>
    <row r="9343" spans="1:3">
      <c r="A9343">
        <v>8</v>
      </c>
      <c r="B9343" t="s">
        <v>9339</v>
      </c>
      <c r="C9343">
        <f t="shared" si="145"/>
        <v>6.1391122843636807E-6</v>
      </c>
    </row>
    <row r="9344" spans="1:3">
      <c r="A9344">
        <v>1</v>
      </c>
      <c r="B9344" t="s">
        <v>9340</v>
      </c>
      <c r="C9344">
        <f t="shared" si="145"/>
        <v>7.6738903554546009E-7</v>
      </c>
    </row>
    <row r="9345" spans="1:3">
      <c r="A9345">
        <v>1</v>
      </c>
      <c r="B9345" t="s">
        <v>9341</v>
      </c>
      <c r="C9345">
        <f t="shared" si="145"/>
        <v>7.6738903554546009E-7</v>
      </c>
    </row>
    <row r="9346" spans="1:3">
      <c r="A9346">
        <v>25</v>
      </c>
      <c r="B9346" t="s">
        <v>9342</v>
      </c>
      <c r="C9346">
        <f t="shared" ref="C9346:C9409" si="146">A9346/1303120</f>
        <v>1.9184725888636503E-5</v>
      </c>
    </row>
    <row r="9347" spans="1:3">
      <c r="A9347">
        <v>2</v>
      </c>
      <c r="B9347" t="s">
        <v>9343</v>
      </c>
      <c r="C9347">
        <f t="shared" si="146"/>
        <v>1.5347780710909202E-6</v>
      </c>
    </row>
    <row r="9348" spans="1:3">
      <c r="A9348">
        <v>1</v>
      </c>
      <c r="B9348" t="s">
        <v>9344</v>
      </c>
      <c r="C9348">
        <f t="shared" si="146"/>
        <v>7.6738903554546009E-7</v>
      </c>
    </row>
    <row r="9349" spans="1:3">
      <c r="A9349">
        <v>1</v>
      </c>
      <c r="B9349" t="s">
        <v>9345</v>
      </c>
      <c r="C9349">
        <f t="shared" si="146"/>
        <v>7.6738903554546009E-7</v>
      </c>
    </row>
    <row r="9350" spans="1:3">
      <c r="A9350">
        <v>1</v>
      </c>
      <c r="B9350" t="s">
        <v>9346</v>
      </c>
      <c r="C9350">
        <f t="shared" si="146"/>
        <v>7.6738903554546009E-7</v>
      </c>
    </row>
    <row r="9351" spans="1:3">
      <c r="A9351">
        <v>1</v>
      </c>
      <c r="B9351" t="s">
        <v>9347</v>
      </c>
      <c r="C9351">
        <f t="shared" si="146"/>
        <v>7.6738903554546009E-7</v>
      </c>
    </row>
    <row r="9352" spans="1:3">
      <c r="A9352">
        <v>1</v>
      </c>
      <c r="B9352" t="s">
        <v>9348</v>
      </c>
      <c r="C9352">
        <f t="shared" si="146"/>
        <v>7.6738903554546009E-7</v>
      </c>
    </row>
    <row r="9353" spans="1:3">
      <c r="A9353">
        <v>4</v>
      </c>
      <c r="B9353" t="s">
        <v>9349</v>
      </c>
      <c r="C9353">
        <f t="shared" si="146"/>
        <v>3.0695561421818403E-6</v>
      </c>
    </row>
    <row r="9354" spans="1:3">
      <c r="A9354">
        <v>4</v>
      </c>
      <c r="B9354" t="s">
        <v>9350</v>
      </c>
      <c r="C9354">
        <f t="shared" si="146"/>
        <v>3.0695561421818403E-6</v>
      </c>
    </row>
    <row r="9355" spans="1:3">
      <c r="A9355">
        <v>6</v>
      </c>
      <c r="B9355" t="s">
        <v>9351</v>
      </c>
      <c r="C9355">
        <f t="shared" si="146"/>
        <v>4.6043342132727612E-6</v>
      </c>
    </row>
    <row r="9356" spans="1:3">
      <c r="A9356">
        <v>10</v>
      </c>
      <c r="B9356" t="s">
        <v>9352</v>
      </c>
      <c r="C9356">
        <f t="shared" si="146"/>
        <v>7.6738903554546019E-6</v>
      </c>
    </row>
    <row r="9357" spans="1:3">
      <c r="A9357">
        <v>5</v>
      </c>
      <c r="B9357" t="s">
        <v>9353</v>
      </c>
      <c r="C9357">
        <f t="shared" si="146"/>
        <v>3.836945177727301E-6</v>
      </c>
    </row>
    <row r="9358" spans="1:3">
      <c r="A9358">
        <v>2</v>
      </c>
      <c r="B9358" t="s">
        <v>9354</v>
      </c>
      <c r="C9358">
        <f t="shared" si="146"/>
        <v>1.5347780710909202E-6</v>
      </c>
    </row>
    <row r="9359" spans="1:3">
      <c r="A9359">
        <v>2</v>
      </c>
      <c r="B9359" t="s">
        <v>9355</v>
      </c>
      <c r="C9359">
        <f t="shared" si="146"/>
        <v>1.5347780710909202E-6</v>
      </c>
    </row>
    <row r="9360" spans="1:3">
      <c r="A9360">
        <v>1</v>
      </c>
      <c r="B9360" t="s">
        <v>9356</v>
      </c>
      <c r="C9360">
        <f t="shared" si="146"/>
        <v>7.6738903554546009E-7</v>
      </c>
    </row>
    <row r="9361" spans="1:3">
      <c r="A9361">
        <v>1140</v>
      </c>
      <c r="B9361" t="s">
        <v>9357</v>
      </c>
      <c r="C9361">
        <f t="shared" si="146"/>
        <v>8.7482350052182456E-4</v>
      </c>
    </row>
    <row r="9362" spans="1:3">
      <c r="A9362">
        <v>1</v>
      </c>
      <c r="B9362" t="s">
        <v>9358</v>
      </c>
      <c r="C9362">
        <f t="shared" si="146"/>
        <v>7.6738903554546009E-7</v>
      </c>
    </row>
    <row r="9363" spans="1:3">
      <c r="A9363">
        <v>1</v>
      </c>
      <c r="B9363" t="s">
        <v>9359</v>
      </c>
      <c r="C9363">
        <f t="shared" si="146"/>
        <v>7.6738903554546009E-7</v>
      </c>
    </row>
    <row r="9364" spans="1:3">
      <c r="A9364">
        <v>745</v>
      </c>
      <c r="B9364" t="s">
        <v>9360</v>
      </c>
      <c r="C9364">
        <f t="shared" si="146"/>
        <v>5.7170483148136783E-4</v>
      </c>
    </row>
    <row r="9365" spans="1:3">
      <c r="A9365">
        <v>2</v>
      </c>
      <c r="B9365" t="s">
        <v>9361</v>
      </c>
      <c r="C9365">
        <f t="shared" si="146"/>
        <v>1.5347780710909202E-6</v>
      </c>
    </row>
    <row r="9366" spans="1:3">
      <c r="A9366">
        <v>1</v>
      </c>
      <c r="B9366" t="s">
        <v>9362</v>
      </c>
      <c r="C9366">
        <f t="shared" si="146"/>
        <v>7.6738903554546009E-7</v>
      </c>
    </row>
    <row r="9367" spans="1:3">
      <c r="A9367">
        <v>1</v>
      </c>
      <c r="B9367" t="s">
        <v>9363</v>
      </c>
      <c r="C9367">
        <f t="shared" si="146"/>
        <v>7.6738903554546009E-7</v>
      </c>
    </row>
    <row r="9368" spans="1:3">
      <c r="A9368">
        <v>1</v>
      </c>
      <c r="B9368" t="s">
        <v>9364</v>
      </c>
      <c r="C9368">
        <f t="shared" si="146"/>
        <v>7.6738903554546009E-7</v>
      </c>
    </row>
    <row r="9369" spans="1:3">
      <c r="A9369">
        <v>2</v>
      </c>
      <c r="B9369" t="s">
        <v>9365</v>
      </c>
      <c r="C9369">
        <f t="shared" si="146"/>
        <v>1.5347780710909202E-6</v>
      </c>
    </row>
    <row r="9370" spans="1:3">
      <c r="A9370">
        <v>1</v>
      </c>
      <c r="B9370" t="s">
        <v>9366</v>
      </c>
      <c r="C9370">
        <f t="shared" si="146"/>
        <v>7.6738903554546009E-7</v>
      </c>
    </row>
    <row r="9371" spans="1:3">
      <c r="A9371">
        <v>1</v>
      </c>
      <c r="B9371" t="s">
        <v>9367</v>
      </c>
      <c r="C9371">
        <f t="shared" si="146"/>
        <v>7.6738903554546009E-7</v>
      </c>
    </row>
    <row r="9372" spans="1:3">
      <c r="A9372">
        <v>1</v>
      </c>
      <c r="B9372" t="s">
        <v>9368</v>
      </c>
      <c r="C9372">
        <f t="shared" si="146"/>
        <v>7.6738903554546009E-7</v>
      </c>
    </row>
    <row r="9373" spans="1:3">
      <c r="A9373">
        <v>1</v>
      </c>
      <c r="B9373" t="s">
        <v>9369</v>
      </c>
      <c r="C9373">
        <f t="shared" si="146"/>
        <v>7.6738903554546009E-7</v>
      </c>
    </row>
    <row r="9374" spans="1:3">
      <c r="A9374">
        <v>1</v>
      </c>
      <c r="B9374" t="s">
        <v>9370</v>
      </c>
      <c r="C9374">
        <f t="shared" si="146"/>
        <v>7.6738903554546009E-7</v>
      </c>
    </row>
    <row r="9375" spans="1:3">
      <c r="A9375">
        <v>1</v>
      </c>
      <c r="B9375" t="s">
        <v>9371</v>
      </c>
      <c r="C9375">
        <f t="shared" si="146"/>
        <v>7.6738903554546009E-7</v>
      </c>
    </row>
    <row r="9376" spans="1:3">
      <c r="A9376">
        <v>1</v>
      </c>
      <c r="B9376" t="s">
        <v>9372</v>
      </c>
      <c r="C9376">
        <f t="shared" si="146"/>
        <v>7.6738903554546009E-7</v>
      </c>
    </row>
    <row r="9377" spans="1:3">
      <c r="A9377">
        <v>1</v>
      </c>
      <c r="B9377" t="s">
        <v>9373</v>
      </c>
      <c r="C9377">
        <f t="shared" si="146"/>
        <v>7.6738903554546009E-7</v>
      </c>
    </row>
    <row r="9378" spans="1:3">
      <c r="A9378">
        <v>1</v>
      </c>
      <c r="B9378" t="s">
        <v>9374</v>
      </c>
      <c r="C9378">
        <f t="shared" si="146"/>
        <v>7.6738903554546009E-7</v>
      </c>
    </row>
    <row r="9379" spans="1:3">
      <c r="A9379">
        <v>5</v>
      </c>
      <c r="B9379" t="s">
        <v>9375</v>
      </c>
      <c r="C9379">
        <f t="shared" si="146"/>
        <v>3.836945177727301E-6</v>
      </c>
    </row>
    <row r="9380" spans="1:3">
      <c r="A9380">
        <v>1</v>
      </c>
      <c r="B9380" t="s">
        <v>9376</v>
      </c>
      <c r="C9380">
        <f t="shared" si="146"/>
        <v>7.6738903554546009E-7</v>
      </c>
    </row>
    <row r="9381" spans="1:3">
      <c r="A9381">
        <v>4</v>
      </c>
      <c r="B9381" t="s">
        <v>9377</v>
      </c>
      <c r="C9381">
        <f t="shared" si="146"/>
        <v>3.0695561421818403E-6</v>
      </c>
    </row>
    <row r="9382" spans="1:3">
      <c r="A9382">
        <v>1</v>
      </c>
      <c r="B9382" t="s">
        <v>9378</v>
      </c>
      <c r="C9382">
        <f t="shared" si="146"/>
        <v>7.6738903554546009E-7</v>
      </c>
    </row>
    <row r="9383" spans="1:3">
      <c r="A9383">
        <v>1</v>
      </c>
      <c r="B9383" t="s">
        <v>9379</v>
      </c>
      <c r="C9383">
        <f t="shared" si="146"/>
        <v>7.6738903554546009E-7</v>
      </c>
    </row>
    <row r="9384" spans="1:3">
      <c r="A9384">
        <v>1</v>
      </c>
      <c r="B9384" t="s">
        <v>9380</v>
      </c>
      <c r="C9384">
        <f t="shared" si="146"/>
        <v>7.6738903554546009E-7</v>
      </c>
    </row>
    <row r="9385" spans="1:3">
      <c r="A9385">
        <v>1</v>
      </c>
      <c r="B9385" t="s">
        <v>9381</v>
      </c>
      <c r="C9385">
        <f t="shared" si="146"/>
        <v>7.6738903554546009E-7</v>
      </c>
    </row>
    <row r="9386" spans="1:3">
      <c r="A9386">
        <v>1</v>
      </c>
      <c r="B9386" t="s">
        <v>9382</v>
      </c>
      <c r="C9386">
        <f t="shared" si="146"/>
        <v>7.6738903554546009E-7</v>
      </c>
    </row>
    <row r="9387" spans="1:3">
      <c r="A9387">
        <v>1</v>
      </c>
      <c r="B9387" t="s">
        <v>9383</v>
      </c>
      <c r="C9387">
        <f t="shared" si="146"/>
        <v>7.6738903554546009E-7</v>
      </c>
    </row>
    <row r="9388" spans="1:3">
      <c r="A9388">
        <v>17</v>
      </c>
      <c r="B9388" t="s">
        <v>9384</v>
      </c>
      <c r="C9388">
        <f t="shared" si="146"/>
        <v>1.3045613604272822E-5</v>
      </c>
    </row>
    <row r="9389" spans="1:3">
      <c r="A9389">
        <v>2</v>
      </c>
      <c r="B9389" t="s">
        <v>9385</v>
      </c>
      <c r="C9389">
        <f t="shared" si="146"/>
        <v>1.5347780710909202E-6</v>
      </c>
    </row>
    <row r="9390" spans="1:3">
      <c r="A9390">
        <v>44</v>
      </c>
      <c r="B9390" t="s">
        <v>9386</v>
      </c>
      <c r="C9390">
        <f t="shared" si="146"/>
        <v>3.3765117564000248E-5</v>
      </c>
    </row>
    <row r="9391" spans="1:3">
      <c r="A9391">
        <v>7</v>
      </c>
      <c r="B9391" t="s">
        <v>9387</v>
      </c>
      <c r="C9391">
        <f t="shared" si="146"/>
        <v>5.3717232488182205E-6</v>
      </c>
    </row>
    <row r="9392" spans="1:3">
      <c r="A9392">
        <v>1</v>
      </c>
      <c r="B9392" t="s">
        <v>9388</v>
      </c>
      <c r="C9392">
        <f t="shared" si="146"/>
        <v>7.6738903554546009E-7</v>
      </c>
    </row>
    <row r="9393" spans="1:3">
      <c r="A9393">
        <v>2</v>
      </c>
      <c r="B9393" t="s">
        <v>9389</v>
      </c>
      <c r="C9393">
        <f t="shared" si="146"/>
        <v>1.5347780710909202E-6</v>
      </c>
    </row>
    <row r="9394" spans="1:3">
      <c r="A9394">
        <v>1</v>
      </c>
      <c r="B9394" t="s">
        <v>9390</v>
      </c>
      <c r="C9394">
        <f t="shared" si="146"/>
        <v>7.6738903554546009E-7</v>
      </c>
    </row>
    <row r="9395" spans="1:3">
      <c r="A9395">
        <v>1</v>
      </c>
      <c r="B9395" t="s">
        <v>9391</v>
      </c>
      <c r="C9395">
        <f t="shared" si="146"/>
        <v>7.6738903554546009E-7</v>
      </c>
    </row>
    <row r="9396" spans="1:3">
      <c r="A9396">
        <v>1</v>
      </c>
      <c r="B9396" t="s">
        <v>9392</v>
      </c>
      <c r="C9396">
        <f t="shared" si="146"/>
        <v>7.6738903554546009E-7</v>
      </c>
    </row>
    <row r="9397" spans="1:3">
      <c r="A9397">
        <v>3</v>
      </c>
      <c r="B9397" t="s">
        <v>9393</v>
      </c>
      <c r="C9397">
        <f t="shared" si="146"/>
        <v>2.3021671066363806E-6</v>
      </c>
    </row>
    <row r="9398" spans="1:3">
      <c r="A9398">
        <v>1</v>
      </c>
      <c r="B9398" t="s">
        <v>9394</v>
      </c>
      <c r="C9398">
        <f t="shared" si="146"/>
        <v>7.6738903554546009E-7</v>
      </c>
    </row>
    <row r="9399" spans="1:3">
      <c r="A9399">
        <v>1</v>
      </c>
      <c r="B9399" t="s">
        <v>9395</v>
      </c>
      <c r="C9399">
        <f t="shared" si="146"/>
        <v>7.6738903554546009E-7</v>
      </c>
    </row>
    <row r="9400" spans="1:3">
      <c r="A9400">
        <v>1</v>
      </c>
      <c r="B9400" t="s">
        <v>9396</v>
      </c>
      <c r="C9400">
        <f t="shared" si="146"/>
        <v>7.6738903554546009E-7</v>
      </c>
    </row>
    <row r="9401" spans="1:3">
      <c r="A9401">
        <v>1</v>
      </c>
      <c r="B9401" t="s">
        <v>9397</v>
      </c>
      <c r="C9401">
        <f t="shared" si="146"/>
        <v>7.6738903554546009E-7</v>
      </c>
    </row>
    <row r="9402" spans="1:3">
      <c r="A9402">
        <v>1</v>
      </c>
      <c r="B9402" t="s">
        <v>9398</v>
      </c>
      <c r="C9402">
        <f t="shared" si="146"/>
        <v>7.6738903554546009E-7</v>
      </c>
    </row>
    <row r="9403" spans="1:3">
      <c r="A9403">
        <v>1</v>
      </c>
      <c r="B9403" t="s">
        <v>9399</v>
      </c>
      <c r="C9403">
        <f t="shared" si="146"/>
        <v>7.6738903554546009E-7</v>
      </c>
    </row>
    <row r="9404" spans="1:3">
      <c r="A9404">
        <v>3</v>
      </c>
      <c r="B9404" t="s">
        <v>9400</v>
      </c>
      <c r="C9404">
        <f t="shared" si="146"/>
        <v>2.3021671066363806E-6</v>
      </c>
    </row>
    <row r="9405" spans="1:3">
      <c r="A9405">
        <v>1</v>
      </c>
      <c r="B9405" t="s">
        <v>9401</v>
      </c>
      <c r="C9405">
        <f t="shared" si="146"/>
        <v>7.6738903554546009E-7</v>
      </c>
    </row>
    <row r="9406" spans="1:3">
      <c r="A9406">
        <v>2</v>
      </c>
      <c r="B9406" t="s">
        <v>9402</v>
      </c>
      <c r="C9406">
        <f t="shared" si="146"/>
        <v>1.5347780710909202E-6</v>
      </c>
    </row>
    <row r="9407" spans="1:3">
      <c r="A9407">
        <v>1</v>
      </c>
      <c r="B9407" t="s">
        <v>9403</v>
      </c>
      <c r="C9407">
        <f t="shared" si="146"/>
        <v>7.6738903554546009E-7</v>
      </c>
    </row>
    <row r="9408" spans="1:3">
      <c r="A9408">
        <v>1</v>
      </c>
      <c r="B9408" t="s">
        <v>9404</v>
      </c>
      <c r="C9408">
        <f t="shared" si="146"/>
        <v>7.6738903554546009E-7</v>
      </c>
    </row>
    <row r="9409" spans="1:3">
      <c r="A9409">
        <v>11</v>
      </c>
      <c r="B9409" t="s">
        <v>9405</v>
      </c>
      <c r="C9409">
        <f t="shared" si="146"/>
        <v>8.4412793910000621E-6</v>
      </c>
    </row>
    <row r="9410" spans="1:3">
      <c r="A9410">
        <v>424</v>
      </c>
      <c r="B9410" t="s">
        <v>9406</v>
      </c>
      <c r="C9410">
        <f t="shared" ref="C9410:C9473" si="147">A9410/1303120</f>
        <v>3.2537295107127511E-4</v>
      </c>
    </row>
    <row r="9411" spans="1:3">
      <c r="A9411">
        <v>1</v>
      </c>
      <c r="B9411" t="s">
        <v>9407</v>
      </c>
      <c r="C9411">
        <f t="shared" si="147"/>
        <v>7.6738903554546009E-7</v>
      </c>
    </row>
    <row r="9412" spans="1:3">
      <c r="A9412">
        <v>2</v>
      </c>
      <c r="B9412" t="s">
        <v>9408</v>
      </c>
      <c r="C9412">
        <f t="shared" si="147"/>
        <v>1.5347780710909202E-6</v>
      </c>
    </row>
    <row r="9413" spans="1:3">
      <c r="A9413">
        <v>1</v>
      </c>
      <c r="B9413" t="s">
        <v>9409</v>
      </c>
      <c r="C9413">
        <f t="shared" si="147"/>
        <v>7.6738903554546009E-7</v>
      </c>
    </row>
    <row r="9414" spans="1:3">
      <c r="A9414">
        <v>2</v>
      </c>
      <c r="B9414" t="s">
        <v>9410</v>
      </c>
      <c r="C9414">
        <f t="shared" si="147"/>
        <v>1.5347780710909202E-6</v>
      </c>
    </row>
    <row r="9415" spans="1:3">
      <c r="A9415">
        <v>5</v>
      </c>
      <c r="B9415" t="s">
        <v>9411</v>
      </c>
      <c r="C9415">
        <f t="shared" si="147"/>
        <v>3.836945177727301E-6</v>
      </c>
    </row>
    <row r="9416" spans="1:3">
      <c r="A9416">
        <v>2</v>
      </c>
      <c r="B9416" t="s">
        <v>9412</v>
      </c>
      <c r="C9416">
        <f t="shared" si="147"/>
        <v>1.5347780710909202E-6</v>
      </c>
    </row>
    <row r="9417" spans="1:3">
      <c r="A9417">
        <v>2</v>
      </c>
      <c r="B9417" t="s">
        <v>9413</v>
      </c>
      <c r="C9417">
        <f t="shared" si="147"/>
        <v>1.5347780710909202E-6</v>
      </c>
    </row>
    <row r="9418" spans="1:3">
      <c r="A9418">
        <v>2</v>
      </c>
      <c r="B9418" t="s">
        <v>9414</v>
      </c>
      <c r="C9418">
        <f t="shared" si="147"/>
        <v>1.5347780710909202E-6</v>
      </c>
    </row>
    <row r="9419" spans="1:3">
      <c r="A9419">
        <v>1</v>
      </c>
      <c r="B9419" t="s">
        <v>9415</v>
      </c>
      <c r="C9419">
        <f t="shared" si="147"/>
        <v>7.6738903554546009E-7</v>
      </c>
    </row>
    <row r="9420" spans="1:3">
      <c r="A9420">
        <v>1</v>
      </c>
      <c r="B9420" t="s">
        <v>9416</v>
      </c>
      <c r="C9420">
        <f t="shared" si="147"/>
        <v>7.6738903554546009E-7</v>
      </c>
    </row>
    <row r="9421" spans="1:3">
      <c r="A9421">
        <v>1</v>
      </c>
      <c r="B9421" t="s">
        <v>9417</v>
      </c>
      <c r="C9421">
        <f t="shared" si="147"/>
        <v>7.6738903554546009E-7</v>
      </c>
    </row>
    <row r="9422" spans="1:3">
      <c r="A9422">
        <v>1</v>
      </c>
      <c r="B9422" t="s">
        <v>9418</v>
      </c>
      <c r="C9422">
        <f t="shared" si="147"/>
        <v>7.6738903554546009E-7</v>
      </c>
    </row>
    <row r="9423" spans="1:3">
      <c r="A9423">
        <v>2</v>
      </c>
      <c r="B9423" t="s">
        <v>9419</v>
      </c>
      <c r="C9423">
        <f t="shared" si="147"/>
        <v>1.5347780710909202E-6</v>
      </c>
    </row>
    <row r="9424" spans="1:3">
      <c r="A9424">
        <v>2</v>
      </c>
      <c r="B9424" t="s">
        <v>9420</v>
      </c>
      <c r="C9424">
        <f t="shared" si="147"/>
        <v>1.5347780710909202E-6</v>
      </c>
    </row>
    <row r="9425" spans="1:3">
      <c r="A9425">
        <v>1</v>
      </c>
      <c r="B9425" t="s">
        <v>9421</v>
      </c>
      <c r="C9425">
        <f t="shared" si="147"/>
        <v>7.6738903554546009E-7</v>
      </c>
    </row>
    <row r="9426" spans="1:3">
      <c r="A9426">
        <v>1</v>
      </c>
      <c r="B9426" t="s">
        <v>9422</v>
      </c>
      <c r="C9426">
        <f t="shared" si="147"/>
        <v>7.6738903554546009E-7</v>
      </c>
    </row>
    <row r="9427" spans="1:3">
      <c r="A9427">
        <v>4</v>
      </c>
      <c r="B9427" t="s">
        <v>9423</v>
      </c>
      <c r="C9427">
        <f t="shared" si="147"/>
        <v>3.0695561421818403E-6</v>
      </c>
    </row>
    <row r="9428" spans="1:3">
      <c r="A9428">
        <v>1</v>
      </c>
      <c r="B9428" t="s">
        <v>9424</v>
      </c>
      <c r="C9428">
        <f t="shared" si="147"/>
        <v>7.6738903554546009E-7</v>
      </c>
    </row>
    <row r="9429" spans="1:3">
      <c r="A9429">
        <v>1</v>
      </c>
      <c r="B9429" t="s">
        <v>9425</v>
      </c>
      <c r="C9429">
        <f t="shared" si="147"/>
        <v>7.6738903554546009E-7</v>
      </c>
    </row>
    <row r="9430" spans="1:3">
      <c r="A9430">
        <v>1</v>
      </c>
      <c r="B9430" t="s">
        <v>9426</v>
      </c>
      <c r="C9430">
        <f t="shared" si="147"/>
        <v>7.6738903554546009E-7</v>
      </c>
    </row>
    <row r="9431" spans="1:3">
      <c r="A9431">
        <v>1</v>
      </c>
      <c r="B9431" t="s">
        <v>9427</v>
      </c>
      <c r="C9431">
        <f t="shared" si="147"/>
        <v>7.6738903554546009E-7</v>
      </c>
    </row>
    <row r="9432" spans="1:3">
      <c r="A9432">
        <v>1</v>
      </c>
      <c r="B9432" t="s">
        <v>9428</v>
      </c>
      <c r="C9432">
        <f t="shared" si="147"/>
        <v>7.6738903554546009E-7</v>
      </c>
    </row>
    <row r="9433" spans="1:3">
      <c r="A9433">
        <v>2</v>
      </c>
      <c r="B9433" t="s">
        <v>9429</v>
      </c>
      <c r="C9433">
        <f t="shared" si="147"/>
        <v>1.5347780710909202E-6</v>
      </c>
    </row>
    <row r="9434" spans="1:3">
      <c r="A9434">
        <v>7</v>
      </c>
      <c r="B9434" t="s">
        <v>9430</v>
      </c>
      <c r="C9434">
        <f t="shared" si="147"/>
        <v>5.3717232488182205E-6</v>
      </c>
    </row>
    <row r="9435" spans="1:3">
      <c r="A9435">
        <v>43</v>
      </c>
      <c r="B9435" t="s">
        <v>9431</v>
      </c>
      <c r="C9435">
        <f t="shared" si="147"/>
        <v>3.2997728528454783E-5</v>
      </c>
    </row>
    <row r="9436" spans="1:3">
      <c r="A9436">
        <v>1</v>
      </c>
      <c r="B9436" t="s">
        <v>9432</v>
      </c>
      <c r="C9436">
        <f t="shared" si="147"/>
        <v>7.6738903554546009E-7</v>
      </c>
    </row>
    <row r="9437" spans="1:3">
      <c r="A9437">
        <v>2</v>
      </c>
      <c r="B9437" t="s">
        <v>9433</v>
      </c>
      <c r="C9437">
        <f t="shared" si="147"/>
        <v>1.5347780710909202E-6</v>
      </c>
    </row>
    <row r="9438" spans="1:3">
      <c r="A9438">
        <v>1</v>
      </c>
      <c r="B9438" t="s">
        <v>9434</v>
      </c>
      <c r="C9438">
        <f t="shared" si="147"/>
        <v>7.6738903554546009E-7</v>
      </c>
    </row>
    <row r="9439" spans="1:3">
      <c r="A9439">
        <v>8</v>
      </c>
      <c r="B9439" t="s">
        <v>9435</v>
      </c>
      <c r="C9439">
        <f t="shared" si="147"/>
        <v>6.1391122843636807E-6</v>
      </c>
    </row>
    <row r="9440" spans="1:3">
      <c r="A9440">
        <v>3</v>
      </c>
      <c r="B9440" t="s">
        <v>9436</v>
      </c>
      <c r="C9440">
        <f t="shared" si="147"/>
        <v>2.3021671066363806E-6</v>
      </c>
    </row>
    <row r="9441" spans="1:3">
      <c r="A9441">
        <v>1</v>
      </c>
      <c r="B9441" t="s">
        <v>9437</v>
      </c>
      <c r="C9441">
        <f t="shared" si="147"/>
        <v>7.6738903554546009E-7</v>
      </c>
    </row>
    <row r="9442" spans="1:3">
      <c r="A9442">
        <v>1</v>
      </c>
      <c r="B9442" t="s">
        <v>9438</v>
      </c>
      <c r="C9442">
        <f t="shared" si="147"/>
        <v>7.6738903554546009E-7</v>
      </c>
    </row>
    <row r="9443" spans="1:3">
      <c r="A9443">
        <v>1</v>
      </c>
      <c r="B9443" t="s">
        <v>9439</v>
      </c>
      <c r="C9443">
        <f t="shared" si="147"/>
        <v>7.6738903554546009E-7</v>
      </c>
    </row>
    <row r="9444" spans="1:3">
      <c r="A9444">
        <v>3</v>
      </c>
      <c r="B9444" t="s">
        <v>9440</v>
      </c>
      <c r="C9444">
        <f t="shared" si="147"/>
        <v>2.3021671066363806E-6</v>
      </c>
    </row>
    <row r="9445" spans="1:3">
      <c r="A9445">
        <v>6</v>
      </c>
      <c r="B9445" t="s">
        <v>9441</v>
      </c>
      <c r="C9445">
        <f t="shared" si="147"/>
        <v>4.6043342132727612E-6</v>
      </c>
    </row>
    <row r="9446" spans="1:3">
      <c r="A9446">
        <v>1</v>
      </c>
      <c r="B9446" t="s">
        <v>9442</v>
      </c>
      <c r="C9446">
        <f t="shared" si="147"/>
        <v>7.6738903554546009E-7</v>
      </c>
    </row>
    <row r="9447" spans="1:3">
      <c r="A9447">
        <v>1</v>
      </c>
      <c r="B9447" t="s">
        <v>9443</v>
      </c>
      <c r="C9447">
        <f t="shared" si="147"/>
        <v>7.6738903554546009E-7</v>
      </c>
    </row>
    <row r="9448" spans="1:3">
      <c r="A9448">
        <v>1</v>
      </c>
      <c r="B9448" t="s">
        <v>9444</v>
      </c>
      <c r="C9448">
        <f t="shared" si="147"/>
        <v>7.6738903554546009E-7</v>
      </c>
    </row>
    <row r="9449" spans="1:3">
      <c r="A9449">
        <v>1</v>
      </c>
      <c r="B9449" t="s">
        <v>9445</v>
      </c>
      <c r="C9449">
        <f t="shared" si="147"/>
        <v>7.6738903554546009E-7</v>
      </c>
    </row>
    <row r="9450" spans="1:3">
      <c r="A9450">
        <v>1</v>
      </c>
      <c r="B9450" t="s">
        <v>9446</v>
      </c>
      <c r="C9450">
        <f t="shared" si="147"/>
        <v>7.6738903554546009E-7</v>
      </c>
    </row>
    <row r="9451" spans="1:3">
      <c r="A9451">
        <v>1</v>
      </c>
      <c r="B9451" t="s">
        <v>9447</v>
      </c>
      <c r="C9451">
        <f t="shared" si="147"/>
        <v>7.6738903554546009E-7</v>
      </c>
    </row>
    <row r="9452" spans="1:3">
      <c r="A9452">
        <v>1</v>
      </c>
      <c r="B9452" t="s">
        <v>9448</v>
      </c>
      <c r="C9452">
        <f t="shared" si="147"/>
        <v>7.6738903554546009E-7</v>
      </c>
    </row>
    <row r="9453" spans="1:3">
      <c r="A9453">
        <v>1</v>
      </c>
      <c r="B9453" t="s">
        <v>9449</v>
      </c>
      <c r="C9453">
        <f t="shared" si="147"/>
        <v>7.6738903554546009E-7</v>
      </c>
    </row>
    <row r="9454" spans="1:3">
      <c r="A9454">
        <v>1</v>
      </c>
      <c r="B9454" t="s">
        <v>9450</v>
      </c>
      <c r="C9454">
        <f t="shared" si="147"/>
        <v>7.6738903554546009E-7</v>
      </c>
    </row>
    <row r="9455" spans="1:3">
      <c r="A9455">
        <v>1</v>
      </c>
      <c r="B9455" t="s">
        <v>9451</v>
      </c>
      <c r="C9455">
        <f t="shared" si="147"/>
        <v>7.6738903554546009E-7</v>
      </c>
    </row>
    <row r="9456" spans="1:3">
      <c r="A9456">
        <v>46</v>
      </c>
      <c r="B9456" t="s">
        <v>9452</v>
      </c>
      <c r="C9456">
        <f t="shared" si="147"/>
        <v>3.5299895635091165E-5</v>
      </c>
    </row>
    <row r="9457" spans="1:3">
      <c r="A9457">
        <v>1</v>
      </c>
      <c r="B9457" t="s">
        <v>9453</v>
      </c>
      <c r="C9457">
        <f t="shared" si="147"/>
        <v>7.6738903554546009E-7</v>
      </c>
    </row>
    <row r="9458" spans="1:3">
      <c r="A9458">
        <v>7</v>
      </c>
      <c r="B9458" t="s">
        <v>9454</v>
      </c>
      <c r="C9458">
        <f t="shared" si="147"/>
        <v>5.3717232488182205E-6</v>
      </c>
    </row>
    <row r="9459" spans="1:3">
      <c r="A9459">
        <v>2</v>
      </c>
      <c r="B9459" t="s">
        <v>9455</v>
      </c>
      <c r="C9459">
        <f t="shared" si="147"/>
        <v>1.5347780710909202E-6</v>
      </c>
    </row>
    <row r="9460" spans="1:3">
      <c r="A9460">
        <v>1</v>
      </c>
      <c r="B9460" t="s">
        <v>9456</v>
      </c>
      <c r="C9460">
        <f t="shared" si="147"/>
        <v>7.6738903554546009E-7</v>
      </c>
    </row>
    <row r="9461" spans="1:3">
      <c r="A9461">
        <v>5</v>
      </c>
      <c r="B9461" t="s">
        <v>9457</v>
      </c>
      <c r="C9461">
        <f t="shared" si="147"/>
        <v>3.836945177727301E-6</v>
      </c>
    </row>
    <row r="9462" spans="1:3">
      <c r="A9462">
        <v>1</v>
      </c>
      <c r="B9462" t="s">
        <v>9458</v>
      </c>
      <c r="C9462">
        <f t="shared" si="147"/>
        <v>7.6738903554546009E-7</v>
      </c>
    </row>
    <row r="9463" spans="1:3">
      <c r="A9463">
        <v>1</v>
      </c>
      <c r="B9463" t="s">
        <v>9459</v>
      </c>
      <c r="C9463">
        <f t="shared" si="147"/>
        <v>7.6738903554546009E-7</v>
      </c>
    </row>
    <row r="9464" spans="1:3">
      <c r="A9464">
        <v>3</v>
      </c>
      <c r="B9464" t="s">
        <v>9460</v>
      </c>
      <c r="C9464">
        <f t="shared" si="147"/>
        <v>2.3021671066363806E-6</v>
      </c>
    </row>
    <row r="9465" spans="1:3">
      <c r="A9465">
        <v>3</v>
      </c>
      <c r="B9465" t="s">
        <v>9461</v>
      </c>
      <c r="C9465">
        <f t="shared" si="147"/>
        <v>2.3021671066363806E-6</v>
      </c>
    </row>
    <row r="9466" spans="1:3">
      <c r="A9466">
        <v>2</v>
      </c>
      <c r="B9466" t="s">
        <v>9462</v>
      </c>
      <c r="C9466">
        <f t="shared" si="147"/>
        <v>1.5347780710909202E-6</v>
      </c>
    </row>
    <row r="9467" spans="1:3">
      <c r="A9467">
        <v>2</v>
      </c>
      <c r="B9467" t="s">
        <v>9463</v>
      </c>
      <c r="C9467">
        <f t="shared" si="147"/>
        <v>1.5347780710909202E-6</v>
      </c>
    </row>
    <row r="9468" spans="1:3">
      <c r="A9468">
        <v>1</v>
      </c>
      <c r="B9468" t="s">
        <v>9464</v>
      </c>
      <c r="C9468">
        <f t="shared" si="147"/>
        <v>7.6738903554546009E-7</v>
      </c>
    </row>
    <row r="9469" spans="1:3">
      <c r="A9469">
        <v>1</v>
      </c>
      <c r="B9469" t="s">
        <v>9465</v>
      </c>
      <c r="C9469">
        <f t="shared" si="147"/>
        <v>7.6738903554546009E-7</v>
      </c>
    </row>
    <row r="9470" spans="1:3">
      <c r="A9470">
        <v>1</v>
      </c>
      <c r="B9470" t="s">
        <v>9466</v>
      </c>
      <c r="C9470">
        <f t="shared" si="147"/>
        <v>7.6738903554546009E-7</v>
      </c>
    </row>
    <row r="9471" spans="1:3">
      <c r="A9471">
        <v>1</v>
      </c>
      <c r="B9471" t="s">
        <v>9467</v>
      </c>
      <c r="C9471">
        <f t="shared" si="147"/>
        <v>7.6738903554546009E-7</v>
      </c>
    </row>
    <row r="9472" spans="1:3">
      <c r="A9472">
        <v>1</v>
      </c>
      <c r="B9472" t="s">
        <v>9468</v>
      </c>
      <c r="C9472">
        <f t="shared" si="147"/>
        <v>7.6738903554546009E-7</v>
      </c>
    </row>
    <row r="9473" spans="1:3">
      <c r="A9473">
        <v>1</v>
      </c>
      <c r="B9473" t="s">
        <v>9469</v>
      </c>
      <c r="C9473">
        <f t="shared" si="147"/>
        <v>7.6738903554546009E-7</v>
      </c>
    </row>
    <row r="9474" spans="1:3">
      <c r="A9474">
        <v>1</v>
      </c>
      <c r="B9474" t="s">
        <v>9470</v>
      </c>
      <c r="C9474">
        <f t="shared" ref="C9474:C9537" si="148">A9474/1303120</f>
        <v>7.6738903554546009E-7</v>
      </c>
    </row>
    <row r="9475" spans="1:3">
      <c r="A9475">
        <v>1</v>
      </c>
      <c r="B9475" t="s">
        <v>9471</v>
      </c>
      <c r="C9475">
        <f t="shared" si="148"/>
        <v>7.6738903554546009E-7</v>
      </c>
    </row>
    <row r="9476" spans="1:3">
      <c r="A9476">
        <v>1</v>
      </c>
      <c r="B9476" t="s">
        <v>9472</v>
      </c>
      <c r="C9476">
        <f t="shared" si="148"/>
        <v>7.6738903554546009E-7</v>
      </c>
    </row>
    <row r="9477" spans="1:3">
      <c r="A9477">
        <v>1</v>
      </c>
      <c r="B9477" t="s">
        <v>9473</v>
      </c>
      <c r="C9477">
        <f t="shared" si="148"/>
        <v>7.6738903554546009E-7</v>
      </c>
    </row>
    <row r="9478" spans="1:3">
      <c r="A9478">
        <v>2</v>
      </c>
      <c r="B9478" t="s">
        <v>9474</v>
      </c>
      <c r="C9478">
        <f t="shared" si="148"/>
        <v>1.5347780710909202E-6</v>
      </c>
    </row>
    <row r="9479" spans="1:3">
      <c r="A9479">
        <v>1</v>
      </c>
      <c r="B9479" t="s">
        <v>9475</v>
      </c>
      <c r="C9479">
        <f t="shared" si="148"/>
        <v>7.6738903554546009E-7</v>
      </c>
    </row>
    <row r="9480" spans="1:3">
      <c r="A9480">
        <v>132</v>
      </c>
      <c r="B9480" t="s">
        <v>9476</v>
      </c>
      <c r="C9480">
        <f t="shared" si="148"/>
        <v>1.0129535269200074E-4</v>
      </c>
    </row>
    <row r="9481" spans="1:3">
      <c r="A9481">
        <v>1</v>
      </c>
      <c r="B9481" t="s">
        <v>9477</v>
      </c>
      <c r="C9481">
        <f t="shared" si="148"/>
        <v>7.6738903554546009E-7</v>
      </c>
    </row>
    <row r="9482" spans="1:3">
      <c r="A9482">
        <v>1</v>
      </c>
      <c r="B9482" t="s">
        <v>9478</v>
      </c>
      <c r="C9482">
        <f t="shared" si="148"/>
        <v>7.6738903554546009E-7</v>
      </c>
    </row>
    <row r="9483" spans="1:3">
      <c r="A9483">
        <v>159</v>
      </c>
      <c r="B9483" t="s">
        <v>9479</v>
      </c>
      <c r="C9483">
        <f t="shared" si="148"/>
        <v>1.2201485665172817E-4</v>
      </c>
    </row>
    <row r="9484" spans="1:3">
      <c r="A9484">
        <v>1</v>
      </c>
      <c r="B9484" t="s">
        <v>9480</v>
      </c>
      <c r="C9484">
        <f t="shared" si="148"/>
        <v>7.6738903554546009E-7</v>
      </c>
    </row>
    <row r="9485" spans="1:3">
      <c r="A9485">
        <v>1</v>
      </c>
      <c r="B9485" t="s">
        <v>9481</v>
      </c>
      <c r="C9485">
        <f t="shared" si="148"/>
        <v>7.6738903554546009E-7</v>
      </c>
    </row>
    <row r="9486" spans="1:3">
      <c r="A9486">
        <v>1</v>
      </c>
      <c r="B9486" t="s">
        <v>9482</v>
      </c>
      <c r="C9486">
        <f t="shared" si="148"/>
        <v>7.6738903554546009E-7</v>
      </c>
    </row>
    <row r="9487" spans="1:3">
      <c r="A9487">
        <v>1</v>
      </c>
      <c r="B9487" t="s">
        <v>9483</v>
      </c>
      <c r="C9487">
        <f t="shared" si="148"/>
        <v>7.6738903554546009E-7</v>
      </c>
    </row>
    <row r="9488" spans="1:3">
      <c r="A9488">
        <v>1</v>
      </c>
      <c r="B9488" t="s">
        <v>9484</v>
      </c>
      <c r="C9488">
        <f t="shared" si="148"/>
        <v>7.6738903554546009E-7</v>
      </c>
    </row>
    <row r="9489" spans="1:3">
      <c r="A9489">
        <v>1</v>
      </c>
      <c r="B9489" t="s">
        <v>9485</v>
      </c>
      <c r="C9489">
        <f t="shared" si="148"/>
        <v>7.6738903554546009E-7</v>
      </c>
    </row>
    <row r="9490" spans="1:3">
      <c r="A9490">
        <v>2</v>
      </c>
      <c r="B9490" t="s">
        <v>9486</v>
      </c>
      <c r="C9490">
        <f t="shared" si="148"/>
        <v>1.5347780710909202E-6</v>
      </c>
    </row>
    <row r="9491" spans="1:3">
      <c r="A9491">
        <v>1</v>
      </c>
      <c r="B9491" t="s">
        <v>9487</v>
      </c>
      <c r="C9491">
        <f t="shared" si="148"/>
        <v>7.6738903554546009E-7</v>
      </c>
    </row>
    <row r="9492" spans="1:3">
      <c r="A9492">
        <v>9</v>
      </c>
      <c r="B9492" t="s">
        <v>9488</v>
      </c>
      <c r="C9492">
        <f t="shared" si="148"/>
        <v>6.9065013199091409E-6</v>
      </c>
    </row>
    <row r="9493" spans="1:3">
      <c r="A9493">
        <v>5</v>
      </c>
      <c r="B9493" t="s">
        <v>9489</v>
      </c>
      <c r="C9493">
        <f t="shared" si="148"/>
        <v>3.836945177727301E-6</v>
      </c>
    </row>
    <row r="9494" spans="1:3">
      <c r="A9494">
        <v>9</v>
      </c>
      <c r="B9494" t="s">
        <v>9490</v>
      </c>
      <c r="C9494">
        <f t="shared" si="148"/>
        <v>6.9065013199091409E-6</v>
      </c>
    </row>
    <row r="9495" spans="1:3">
      <c r="A9495">
        <v>2</v>
      </c>
      <c r="B9495" t="s">
        <v>9491</v>
      </c>
      <c r="C9495">
        <f t="shared" si="148"/>
        <v>1.5347780710909202E-6</v>
      </c>
    </row>
    <row r="9496" spans="1:3">
      <c r="A9496">
        <v>1</v>
      </c>
      <c r="B9496" t="s">
        <v>9492</v>
      </c>
      <c r="C9496">
        <f t="shared" si="148"/>
        <v>7.6738903554546009E-7</v>
      </c>
    </row>
    <row r="9497" spans="1:3">
      <c r="A9497">
        <v>2</v>
      </c>
      <c r="B9497" t="s">
        <v>9493</v>
      </c>
      <c r="C9497">
        <f t="shared" si="148"/>
        <v>1.5347780710909202E-6</v>
      </c>
    </row>
    <row r="9498" spans="1:3">
      <c r="A9498">
        <v>2</v>
      </c>
      <c r="B9498" t="s">
        <v>9494</v>
      </c>
      <c r="C9498">
        <f t="shared" si="148"/>
        <v>1.5347780710909202E-6</v>
      </c>
    </row>
    <row r="9499" spans="1:3">
      <c r="A9499">
        <v>9</v>
      </c>
      <c r="B9499" t="s">
        <v>9495</v>
      </c>
      <c r="C9499">
        <f t="shared" si="148"/>
        <v>6.9065013199091409E-6</v>
      </c>
    </row>
    <row r="9500" spans="1:3">
      <c r="A9500">
        <v>1</v>
      </c>
      <c r="B9500" t="s">
        <v>9496</v>
      </c>
      <c r="C9500">
        <f t="shared" si="148"/>
        <v>7.6738903554546009E-7</v>
      </c>
    </row>
    <row r="9501" spans="1:3">
      <c r="A9501">
        <v>1</v>
      </c>
      <c r="B9501" t="s">
        <v>9497</v>
      </c>
      <c r="C9501">
        <f t="shared" si="148"/>
        <v>7.6738903554546009E-7</v>
      </c>
    </row>
    <row r="9502" spans="1:3">
      <c r="A9502">
        <v>1</v>
      </c>
      <c r="B9502" t="s">
        <v>9498</v>
      </c>
      <c r="C9502">
        <f t="shared" si="148"/>
        <v>7.6738903554546009E-7</v>
      </c>
    </row>
    <row r="9503" spans="1:3">
      <c r="A9503">
        <v>2</v>
      </c>
      <c r="B9503" t="s">
        <v>9499</v>
      </c>
      <c r="C9503">
        <f t="shared" si="148"/>
        <v>1.5347780710909202E-6</v>
      </c>
    </row>
    <row r="9504" spans="1:3">
      <c r="A9504">
        <v>1</v>
      </c>
      <c r="B9504" t="s">
        <v>9500</v>
      </c>
      <c r="C9504">
        <f t="shared" si="148"/>
        <v>7.6738903554546009E-7</v>
      </c>
    </row>
    <row r="9505" spans="1:3">
      <c r="A9505">
        <v>1</v>
      </c>
      <c r="B9505" t="s">
        <v>9501</v>
      </c>
      <c r="C9505">
        <f t="shared" si="148"/>
        <v>7.6738903554546009E-7</v>
      </c>
    </row>
    <row r="9506" spans="1:3">
      <c r="A9506">
        <v>2</v>
      </c>
      <c r="B9506" t="s">
        <v>9502</v>
      </c>
      <c r="C9506">
        <f t="shared" si="148"/>
        <v>1.5347780710909202E-6</v>
      </c>
    </row>
    <row r="9507" spans="1:3">
      <c r="A9507">
        <v>2</v>
      </c>
      <c r="B9507" t="s">
        <v>9503</v>
      </c>
      <c r="C9507">
        <f t="shared" si="148"/>
        <v>1.5347780710909202E-6</v>
      </c>
    </row>
    <row r="9508" spans="1:3">
      <c r="A9508">
        <v>1</v>
      </c>
      <c r="B9508" t="s">
        <v>9504</v>
      </c>
      <c r="C9508">
        <f t="shared" si="148"/>
        <v>7.6738903554546009E-7</v>
      </c>
    </row>
    <row r="9509" spans="1:3">
      <c r="A9509">
        <v>1</v>
      </c>
      <c r="B9509" t="s">
        <v>9505</v>
      </c>
      <c r="C9509">
        <f t="shared" si="148"/>
        <v>7.6738903554546009E-7</v>
      </c>
    </row>
    <row r="9510" spans="1:3">
      <c r="A9510">
        <v>1</v>
      </c>
      <c r="B9510" t="s">
        <v>9506</v>
      </c>
      <c r="C9510">
        <f t="shared" si="148"/>
        <v>7.6738903554546009E-7</v>
      </c>
    </row>
    <row r="9511" spans="1:3">
      <c r="A9511">
        <v>1</v>
      </c>
      <c r="B9511" t="s">
        <v>9507</v>
      </c>
      <c r="C9511">
        <f t="shared" si="148"/>
        <v>7.6738903554546009E-7</v>
      </c>
    </row>
    <row r="9512" spans="1:3">
      <c r="A9512">
        <v>1</v>
      </c>
      <c r="B9512" t="s">
        <v>9508</v>
      </c>
      <c r="C9512">
        <f t="shared" si="148"/>
        <v>7.6738903554546009E-7</v>
      </c>
    </row>
    <row r="9513" spans="1:3">
      <c r="A9513">
        <v>2</v>
      </c>
      <c r="B9513" t="s">
        <v>9509</v>
      </c>
      <c r="C9513">
        <f t="shared" si="148"/>
        <v>1.5347780710909202E-6</v>
      </c>
    </row>
    <row r="9514" spans="1:3">
      <c r="A9514">
        <v>1</v>
      </c>
      <c r="B9514" t="s">
        <v>9510</v>
      </c>
      <c r="C9514">
        <f t="shared" si="148"/>
        <v>7.6738903554546009E-7</v>
      </c>
    </row>
    <row r="9515" spans="1:3">
      <c r="A9515">
        <v>4</v>
      </c>
      <c r="B9515" t="s">
        <v>9511</v>
      </c>
      <c r="C9515">
        <f t="shared" si="148"/>
        <v>3.0695561421818403E-6</v>
      </c>
    </row>
    <row r="9516" spans="1:3">
      <c r="A9516">
        <v>1</v>
      </c>
      <c r="B9516" t="s">
        <v>9512</v>
      </c>
      <c r="C9516">
        <f t="shared" si="148"/>
        <v>7.6738903554546009E-7</v>
      </c>
    </row>
    <row r="9517" spans="1:3">
      <c r="A9517">
        <v>1</v>
      </c>
      <c r="B9517" t="s">
        <v>9513</v>
      </c>
      <c r="C9517">
        <f t="shared" si="148"/>
        <v>7.6738903554546009E-7</v>
      </c>
    </row>
    <row r="9518" spans="1:3">
      <c r="A9518">
        <v>1</v>
      </c>
      <c r="B9518" t="s">
        <v>9514</v>
      </c>
      <c r="C9518">
        <f t="shared" si="148"/>
        <v>7.6738903554546009E-7</v>
      </c>
    </row>
    <row r="9519" spans="1:3">
      <c r="A9519">
        <v>1</v>
      </c>
      <c r="B9519" t="s">
        <v>9515</v>
      </c>
      <c r="C9519">
        <f t="shared" si="148"/>
        <v>7.6738903554546009E-7</v>
      </c>
    </row>
    <row r="9520" spans="1:3">
      <c r="A9520">
        <v>1</v>
      </c>
      <c r="B9520" t="s">
        <v>9516</v>
      </c>
      <c r="C9520">
        <f t="shared" si="148"/>
        <v>7.6738903554546009E-7</v>
      </c>
    </row>
    <row r="9521" spans="1:3">
      <c r="A9521">
        <v>1</v>
      </c>
      <c r="B9521" t="s">
        <v>9517</v>
      </c>
      <c r="C9521">
        <f t="shared" si="148"/>
        <v>7.6738903554546009E-7</v>
      </c>
    </row>
    <row r="9522" spans="1:3">
      <c r="A9522">
        <v>1</v>
      </c>
      <c r="B9522" t="s">
        <v>9518</v>
      </c>
      <c r="C9522">
        <f t="shared" si="148"/>
        <v>7.6738903554546009E-7</v>
      </c>
    </row>
    <row r="9523" spans="1:3">
      <c r="A9523">
        <v>11</v>
      </c>
      <c r="B9523" t="s">
        <v>9519</v>
      </c>
      <c r="C9523">
        <f t="shared" si="148"/>
        <v>8.4412793910000621E-6</v>
      </c>
    </row>
    <row r="9524" spans="1:3">
      <c r="A9524">
        <v>1</v>
      </c>
      <c r="B9524" t="s">
        <v>9520</v>
      </c>
      <c r="C9524">
        <f t="shared" si="148"/>
        <v>7.6738903554546009E-7</v>
      </c>
    </row>
    <row r="9525" spans="1:3">
      <c r="A9525">
        <v>1</v>
      </c>
      <c r="B9525" t="s">
        <v>9521</v>
      </c>
      <c r="C9525">
        <f t="shared" si="148"/>
        <v>7.6738903554546009E-7</v>
      </c>
    </row>
    <row r="9526" spans="1:3">
      <c r="A9526">
        <v>1</v>
      </c>
      <c r="B9526" t="s">
        <v>9522</v>
      </c>
      <c r="C9526">
        <f t="shared" si="148"/>
        <v>7.6738903554546009E-7</v>
      </c>
    </row>
    <row r="9527" spans="1:3">
      <c r="A9527">
        <v>1</v>
      </c>
      <c r="B9527" t="s">
        <v>9523</v>
      </c>
      <c r="C9527">
        <f t="shared" si="148"/>
        <v>7.6738903554546009E-7</v>
      </c>
    </row>
    <row r="9528" spans="1:3">
      <c r="A9528">
        <v>1</v>
      </c>
      <c r="B9528" t="s">
        <v>9524</v>
      </c>
      <c r="C9528">
        <f t="shared" si="148"/>
        <v>7.6738903554546009E-7</v>
      </c>
    </row>
    <row r="9529" spans="1:3">
      <c r="A9529">
        <v>4</v>
      </c>
      <c r="B9529" t="s">
        <v>9525</v>
      </c>
      <c r="C9529">
        <f t="shared" si="148"/>
        <v>3.0695561421818403E-6</v>
      </c>
    </row>
    <row r="9530" spans="1:3">
      <c r="A9530">
        <v>1</v>
      </c>
      <c r="B9530" t="s">
        <v>9526</v>
      </c>
      <c r="C9530">
        <f t="shared" si="148"/>
        <v>7.6738903554546009E-7</v>
      </c>
    </row>
    <row r="9531" spans="1:3">
      <c r="A9531">
        <v>1</v>
      </c>
      <c r="B9531" t="s">
        <v>9527</v>
      </c>
      <c r="C9531">
        <f t="shared" si="148"/>
        <v>7.6738903554546009E-7</v>
      </c>
    </row>
    <row r="9532" spans="1:3">
      <c r="A9532">
        <v>1</v>
      </c>
      <c r="B9532" t="s">
        <v>9528</v>
      </c>
      <c r="C9532">
        <f t="shared" si="148"/>
        <v>7.6738903554546009E-7</v>
      </c>
    </row>
    <row r="9533" spans="1:3">
      <c r="A9533">
        <v>1</v>
      </c>
      <c r="B9533" t="s">
        <v>9529</v>
      </c>
      <c r="C9533">
        <f t="shared" si="148"/>
        <v>7.6738903554546009E-7</v>
      </c>
    </row>
    <row r="9534" spans="1:3">
      <c r="A9534">
        <v>6</v>
      </c>
      <c r="B9534" t="s">
        <v>9530</v>
      </c>
      <c r="C9534">
        <f t="shared" si="148"/>
        <v>4.6043342132727612E-6</v>
      </c>
    </row>
    <row r="9535" spans="1:3">
      <c r="A9535">
        <v>1</v>
      </c>
      <c r="B9535" t="s">
        <v>9531</v>
      </c>
      <c r="C9535">
        <f t="shared" si="148"/>
        <v>7.6738903554546009E-7</v>
      </c>
    </row>
    <row r="9536" spans="1:3">
      <c r="A9536">
        <v>1</v>
      </c>
      <c r="B9536" t="s">
        <v>9532</v>
      </c>
      <c r="C9536">
        <f t="shared" si="148"/>
        <v>7.6738903554546009E-7</v>
      </c>
    </row>
    <row r="9537" spans="1:3">
      <c r="A9537">
        <v>1</v>
      </c>
      <c r="B9537" t="s">
        <v>9533</v>
      </c>
      <c r="C9537">
        <f t="shared" si="148"/>
        <v>7.6738903554546009E-7</v>
      </c>
    </row>
    <row r="9538" spans="1:3">
      <c r="A9538">
        <v>2</v>
      </c>
      <c r="B9538" t="s">
        <v>9534</v>
      </c>
      <c r="C9538">
        <f t="shared" ref="C9538:C9601" si="149">A9538/1303120</f>
        <v>1.5347780710909202E-6</v>
      </c>
    </row>
    <row r="9539" spans="1:3">
      <c r="A9539">
        <v>9</v>
      </c>
      <c r="B9539" t="s">
        <v>9535</v>
      </c>
      <c r="C9539">
        <f t="shared" si="149"/>
        <v>6.9065013199091409E-6</v>
      </c>
    </row>
    <row r="9540" spans="1:3">
      <c r="A9540">
        <v>56</v>
      </c>
      <c r="B9540" t="s">
        <v>9536</v>
      </c>
      <c r="C9540">
        <f t="shared" si="149"/>
        <v>4.2973785990545764E-5</v>
      </c>
    </row>
    <row r="9541" spans="1:3">
      <c r="A9541">
        <v>9</v>
      </c>
      <c r="B9541" t="s">
        <v>9537</v>
      </c>
      <c r="C9541">
        <f t="shared" si="149"/>
        <v>6.9065013199091409E-6</v>
      </c>
    </row>
    <row r="9542" spans="1:3">
      <c r="A9542">
        <v>1</v>
      </c>
      <c r="B9542" t="s">
        <v>9538</v>
      </c>
      <c r="C9542">
        <f t="shared" si="149"/>
        <v>7.6738903554546009E-7</v>
      </c>
    </row>
    <row r="9543" spans="1:3">
      <c r="A9543">
        <v>1</v>
      </c>
      <c r="B9543" t="s">
        <v>9539</v>
      </c>
      <c r="C9543">
        <f t="shared" si="149"/>
        <v>7.6738903554546009E-7</v>
      </c>
    </row>
    <row r="9544" spans="1:3">
      <c r="A9544">
        <v>93</v>
      </c>
      <c r="B9544" t="s">
        <v>9540</v>
      </c>
      <c r="C9544">
        <f t="shared" si="149"/>
        <v>7.1367180305727796E-5</v>
      </c>
    </row>
    <row r="9545" spans="1:3">
      <c r="A9545">
        <v>2</v>
      </c>
      <c r="B9545" t="s">
        <v>9541</v>
      </c>
      <c r="C9545">
        <f t="shared" si="149"/>
        <v>1.5347780710909202E-6</v>
      </c>
    </row>
    <row r="9546" spans="1:3">
      <c r="A9546">
        <v>2</v>
      </c>
      <c r="B9546" t="s">
        <v>9542</v>
      </c>
      <c r="C9546">
        <f t="shared" si="149"/>
        <v>1.5347780710909202E-6</v>
      </c>
    </row>
    <row r="9547" spans="1:3">
      <c r="A9547">
        <v>1</v>
      </c>
      <c r="B9547" t="s">
        <v>9543</v>
      </c>
      <c r="C9547">
        <f t="shared" si="149"/>
        <v>7.6738903554546009E-7</v>
      </c>
    </row>
    <row r="9548" spans="1:3">
      <c r="A9548">
        <v>1</v>
      </c>
      <c r="B9548" t="s">
        <v>9544</v>
      </c>
      <c r="C9548">
        <f t="shared" si="149"/>
        <v>7.6738903554546009E-7</v>
      </c>
    </row>
    <row r="9549" spans="1:3">
      <c r="A9549">
        <v>1</v>
      </c>
      <c r="B9549" t="s">
        <v>9545</v>
      </c>
      <c r="C9549">
        <f t="shared" si="149"/>
        <v>7.6738903554546009E-7</v>
      </c>
    </row>
    <row r="9550" spans="1:3">
      <c r="A9550">
        <v>1</v>
      </c>
      <c r="B9550" t="s">
        <v>9546</v>
      </c>
      <c r="C9550">
        <f t="shared" si="149"/>
        <v>7.6738903554546009E-7</v>
      </c>
    </row>
    <row r="9551" spans="1:3">
      <c r="A9551">
        <v>1</v>
      </c>
      <c r="B9551" t="s">
        <v>9547</v>
      </c>
      <c r="C9551">
        <f t="shared" si="149"/>
        <v>7.6738903554546009E-7</v>
      </c>
    </row>
    <row r="9552" spans="1:3">
      <c r="A9552">
        <v>1</v>
      </c>
      <c r="B9552" t="s">
        <v>9548</v>
      </c>
      <c r="C9552">
        <f t="shared" si="149"/>
        <v>7.6738903554546009E-7</v>
      </c>
    </row>
    <row r="9553" spans="1:3">
      <c r="A9553">
        <v>1</v>
      </c>
      <c r="B9553" t="s">
        <v>9549</v>
      </c>
      <c r="C9553">
        <f t="shared" si="149"/>
        <v>7.6738903554546009E-7</v>
      </c>
    </row>
    <row r="9554" spans="1:3">
      <c r="A9554">
        <v>1</v>
      </c>
      <c r="B9554" t="s">
        <v>9550</v>
      </c>
      <c r="C9554">
        <f t="shared" si="149"/>
        <v>7.6738903554546009E-7</v>
      </c>
    </row>
    <row r="9555" spans="1:3">
      <c r="A9555">
        <v>1</v>
      </c>
      <c r="B9555" t="s">
        <v>9551</v>
      </c>
      <c r="C9555">
        <f t="shared" si="149"/>
        <v>7.6738903554546009E-7</v>
      </c>
    </row>
    <row r="9556" spans="1:3">
      <c r="A9556">
        <v>2</v>
      </c>
      <c r="B9556" t="s">
        <v>9552</v>
      </c>
      <c r="C9556">
        <f t="shared" si="149"/>
        <v>1.5347780710909202E-6</v>
      </c>
    </row>
    <row r="9557" spans="1:3">
      <c r="A9557">
        <v>1</v>
      </c>
      <c r="B9557" t="s">
        <v>9553</v>
      </c>
      <c r="C9557">
        <f t="shared" si="149"/>
        <v>7.6738903554546009E-7</v>
      </c>
    </row>
    <row r="9558" spans="1:3">
      <c r="A9558">
        <v>1</v>
      </c>
      <c r="B9558" t="s">
        <v>9554</v>
      </c>
      <c r="C9558">
        <f t="shared" si="149"/>
        <v>7.6738903554546009E-7</v>
      </c>
    </row>
    <row r="9559" spans="1:3">
      <c r="A9559">
        <v>1</v>
      </c>
      <c r="B9559" t="s">
        <v>9555</v>
      </c>
      <c r="C9559">
        <f t="shared" si="149"/>
        <v>7.6738903554546009E-7</v>
      </c>
    </row>
    <row r="9560" spans="1:3">
      <c r="A9560">
        <v>1</v>
      </c>
      <c r="B9560" t="s">
        <v>9556</v>
      </c>
      <c r="C9560">
        <f t="shared" si="149"/>
        <v>7.6738903554546009E-7</v>
      </c>
    </row>
    <row r="9561" spans="1:3">
      <c r="A9561">
        <v>3</v>
      </c>
      <c r="B9561" t="s">
        <v>9557</v>
      </c>
      <c r="C9561">
        <f t="shared" si="149"/>
        <v>2.3021671066363806E-6</v>
      </c>
    </row>
    <row r="9562" spans="1:3">
      <c r="A9562">
        <v>1</v>
      </c>
      <c r="B9562" t="s">
        <v>9558</v>
      </c>
      <c r="C9562">
        <f t="shared" si="149"/>
        <v>7.6738903554546009E-7</v>
      </c>
    </row>
    <row r="9563" spans="1:3">
      <c r="A9563">
        <v>1</v>
      </c>
      <c r="B9563" t="s">
        <v>9559</v>
      </c>
      <c r="C9563">
        <f t="shared" si="149"/>
        <v>7.6738903554546009E-7</v>
      </c>
    </row>
    <row r="9564" spans="1:3">
      <c r="A9564">
        <v>1</v>
      </c>
      <c r="B9564" t="s">
        <v>9560</v>
      </c>
      <c r="C9564">
        <f t="shared" si="149"/>
        <v>7.6738903554546009E-7</v>
      </c>
    </row>
    <row r="9565" spans="1:3">
      <c r="A9565">
        <v>1</v>
      </c>
      <c r="B9565" t="s">
        <v>9561</v>
      </c>
      <c r="C9565">
        <f t="shared" si="149"/>
        <v>7.6738903554546009E-7</v>
      </c>
    </row>
    <row r="9566" spans="1:3">
      <c r="A9566">
        <v>1</v>
      </c>
      <c r="B9566" t="s">
        <v>9562</v>
      </c>
      <c r="C9566">
        <f t="shared" si="149"/>
        <v>7.6738903554546009E-7</v>
      </c>
    </row>
    <row r="9567" spans="1:3">
      <c r="A9567">
        <v>1</v>
      </c>
      <c r="B9567" t="s">
        <v>9563</v>
      </c>
      <c r="C9567">
        <f t="shared" si="149"/>
        <v>7.6738903554546009E-7</v>
      </c>
    </row>
    <row r="9568" spans="1:3">
      <c r="A9568">
        <v>1</v>
      </c>
      <c r="B9568" t="s">
        <v>9564</v>
      </c>
      <c r="C9568">
        <f t="shared" si="149"/>
        <v>7.6738903554546009E-7</v>
      </c>
    </row>
    <row r="9569" spans="1:3">
      <c r="A9569">
        <v>2</v>
      </c>
      <c r="B9569" t="s">
        <v>9565</v>
      </c>
      <c r="C9569">
        <f t="shared" si="149"/>
        <v>1.5347780710909202E-6</v>
      </c>
    </row>
    <row r="9570" spans="1:3">
      <c r="A9570">
        <v>4</v>
      </c>
      <c r="B9570" t="s">
        <v>9566</v>
      </c>
      <c r="C9570">
        <f t="shared" si="149"/>
        <v>3.0695561421818403E-6</v>
      </c>
    </row>
    <row r="9571" spans="1:3">
      <c r="A9571">
        <v>1</v>
      </c>
      <c r="B9571" t="s">
        <v>9567</v>
      </c>
      <c r="C9571">
        <f t="shared" si="149"/>
        <v>7.6738903554546009E-7</v>
      </c>
    </row>
    <row r="9572" spans="1:3">
      <c r="A9572">
        <v>1</v>
      </c>
      <c r="B9572" t="s">
        <v>9568</v>
      </c>
      <c r="C9572">
        <f t="shared" si="149"/>
        <v>7.6738903554546009E-7</v>
      </c>
    </row>
    <row r="9573" spans="1:3">
      <c r="A9573">
        <v>1</v>
      </c>
      <c r="B9573" t="s">
        <v>9569</v>
      </c>
      <c r="C9573">
        <f t="shared" si="149"/>
        <v>7.6738903554546009E-7</v>
      </c>
    </row>
    <row r="9574" spans="1:3">
      <c r="A9574">
        <v>1</v>
      </c>
      <c r="B9574" t="s">
        <v>9570</v>
      </c>
      <c r="C9574">
        <f t="shared" si="149"/>
        <v>7.6738903554546009E-7</v>
      </c>
    </row>
    <row r="9575" spans="1:3">
      <c r="A9575">
        <v>1</v>
      </c>
      <c r="B9575" t="s">
        <v>9571</v>
      </c>
      <c r="C9575">
        <f t="shared" si="149"/>
        <v>7.6738903554546009E-7</v>
      </c>
    </row>
    <row r="9576" spans="1:3">
      <c r="A9576">
        <v>1</v>
      </c>
      <c r="B9576" t="s">
        <v>9572</v>
      </c>
      <c r="C9576">
        <f t="shared" si="149"/>
        <v>7.6738903554546009E-7</v>
      </c>
    </row>
    <row r="9577" spans="1:3">
      <c r="A9577">
        <v>2</v>
      </c>
      <c r="B9577" t="s">
        <v>9573</v>
      </c>
      <c r="C9577">
        <f t="shared" si="149"/>
        <v>1.5347780710909202E-6</v>
      </c>
    </row>
    <row r="9578" spans="1:3">
      <c r="A9578">
        <v>1</v>
      </c>
      <c r="B9578" t="s">
        <v>9574</v>
      </c>
      <c r="C9578">
        <f t="shared" si="149"/>
        <v>7.6738903554546009E-7</v>
      </c>
    </row>
    <row r="9579" spans="1:3">
      <c r="A9579">
        <v>1</v>
      </c>
      <c r="B9579" t="s">
        <v>9575</v>
      </c>
      <c r="C9579">
        <f t="shared" si="149"/>
        <v>7.6738903554546009E-7</v>
      </c>
    </row>
    <row r="9580" spans="1:3">
      <c r="A9580">
        <v>1</v>
      </c>
      <c r="B9580" t="s">
        <v>9576</v>
      </c>
      <c r="C9580">
        <f t="shared" si="149"/>
        <v>7.6738903554546009E-7</v>
      </c>
    </row>
    <row r="9581" spans="1:3">
      <c r="A9581">
        <v>2</v>
      </c>
      <c r="B9581" t="s">
        <v>9577</v>
      </c>
      <c r="C9581">
        <f t="shared" si="149"/>
        <v>1.5347780710909202E-6</v>
      </c>
    </row>
    <row r="9582" spans="1:3">
      <c r="A9582">
        <v>1</v>
      </c>
      <c r="B9582" t="s">
        <v>9578</v>
      </c>
      <c r="C9582">
        <f t="shared" si="149"/>
        <v>7.6738903554546009E-7</v>
      </c>
    </row>
    <row r="9583" spans="1:3">
      <c r="A9583">
        <v>1</v>
      </c>
      <c r="B9583" t="s">
        <v>9579</v>
      </c>
      <c r="C9583">
        <f t="shared" si="149"/>
        <v>7.6738903554546009E-7</v>
      </c>
    </row>
    <row r="9584" spans="1:3">
      <c r="A9584">
        <v>1</v>
      </c>
      <c r="B9584" t="s">
        <v>9580</v>
      </c>
      <c r="C9584">
        <f t="shared" si="149"/>
        <v>7.6738903554546009E-7</v>
      </c>
    </row>
    <row r="9585" spans="1:3">
      <c r="A9585">
        <v>1</v>
      </c>
      <c r="B9585" t="s">
        <v>9581</v>
      </c>
      <c r="C9585">
        <f t="shared" si="149"/>
        <v>7.6738903554546009E-7</v>
      </c>
    </row>
    <row r="9586" spans="1:3">
      <c r="A9586">
        <v>1</v>
      </c>
      <c r="B9586" t="s">
        <v>9582</v>
      </c>
      <c r="C9586">
        <f t="shared" si="149"/>
        <v>7.6738903554546009E-7</v>
      </c>
    </row>
    <row r="9587" spans="1:3">
      <c r="A9587">
        <v>2</v>
      </c>
      <c r="B9587" t="s">
        <v>9583</v>
      </c>
      <c r="C9587">
        <f t="shared" si="149"/>
        <v>1.5347780710909202E-6</v>
      </c>
    </row>
    <row r="9588" spans="1:3">
      <c r="A9588">
        <v>13</v>
      </c>
      <c r="B9588" t="s">
        <v>9584</v>
      </c>
      <c r="C9588">
        <f t="shared" si="149"/>
        <v>9.9760574620909808E-6</v>
      </c>
    </row>
    <row r="9589" spans="1:3">
      <c r="A9589">
        <v>1</v>
      </c>
      <c r="B9589" t="s">
        <v>9585</v>
      </c>
      <c r="C9589">
        <f t="shared" si="149"/>
        <v>7.6738903554546009E-7</v>
      </c>
    </row>
    <row r="9590" spans="1:3">
      <c r="A9590">
        <v>1</v>
      </c>
      <c r="B9590" t="s">
        <v>9586</v>
      </c>
      <c r="C9590">
        <f t="shared" si="149"/>
        <v>7.6738903554546009E-7</v>
      </c>
    </row>
    <row r="9591" spans="1:3">
      <c r="A9591">
        <v>1</v>
      </c>
      <c r="B9591" t="s">
        <v>9587</v>
      </c>
      <c r="C9591">
        <f t="shared" si="149"/>
        <v>7.6738903554546009E-7</v>
      </c>
    </row>
    <row r="9592" spans="1:3">
      <c r="A9592">
        <v>1</v>
      </c>
      <c r="B9592" t="s">
        <v>9588</v>
      </c>
      <c r="C9592">
        <f t="shared" si="149"/>
        <v>7.6738903554546009E-7</v>
      </c>
    </row>
    <row r="9593" spans="1:3">
      <c r="A9593">
        <v>1</v>
      </c>
      <c r="B9593" t="s">
        <v>9589</v>
      </c>
      <c r="C9593">
        <f t="shared" si="149"/>
        <v>7.6738903554546009E-7</v>
      </c>
    </row>
    <row r="9594" spans="1:3">
      <c r="A9594">
        <v>1</v>
      </c>
      <c r="B9594" t="s">
        <v>9590</v>
      </c>
      <c r="C9594">
        <f t="shared" si="149"/>
        <v>7.6738903554546009E-7</v>
      </c>
    </row>
    <row r="9595" spans="1:3">
      <c r="A9595">
        <v>2</v>
      </c>
      <c r="B9595" t="s">
        <v>9591</v>
      </c>
      <c r="C9595">
        <f t="shared" si="149"/>
        <v>1.5347780710909202E-6</v>
      </c>
    </row>
    <row r="9596" spans="1:3">
      <c r="A9596">
        <v>1</v>
      </c>
      <c r="B9596" t="s">
        <v>9592</v>
      </c>
      <c r="C9596">
        <f t="shared" si="149"/>
        <v>7.6738903554546009E-7</v>
      </c>
    </row>
    <row r="9597" spans="1:3">
      <c r="A9597">
        <v>1</v>
      </c>
      <c r="B9597" t="s">
        <v>9593</v>
      </c>
      <c r="C9597">
        <f t="shared" si="149"/>
        <v>7.6738903554546009E-7</v>
      </c>
    </row>
    <row r="9598" spans="1:3">
      <c r="A9598">
        <v>1</v>
      </c>
      <c r="B9598" t="s">
        <v>9594</v>
      </c>
      <c r="C9598">
        <f t="shared" si="149"/>
        <v>7.6738903554546009E-7</v>
      </c>
    </row>
    <row r="9599" spans="1:3">
      <c r="A9599">
        <v>1</v>
      </c>
      <c r="B9599" t="s">
        <v>9595</v>
      </c>
      <c r="C9599">
        <f t="shared" si="149"/>
        <v>7.6738903554546009E-7</v>
      </c>
    </row>
    <row r="9600" spans="1:3">
      <c r="A9600">
        <v>1</v>
      </c>
      <c r="B9600" t="s">
        <v>9596</v>
      </c>
      <c r="C9600">
        <f t="shared" si="149"/>
        <v>7.6738903554546009E-7</v>
      </c>
    </row>
    <row r="9601" spans="1:3">
      <c r="A9601">
        <v>1</v>
      </c>
      <c r="B9601" t="s">
        <v>9597</v>
      </c>
      <c r="C9601">
        <f t="shared" si="149"/>
        <v>7.6738903554546009E-7</v>
      </c>
    </row>
    <row r="9602" spans="1:3">
      <c r="A9602">
        <v>1</v>
      </c>
      <c r="B9602" t="s">
        <v>9598</v>
      </c>
      <c r="C9602">
        <f t="shared" ref="C9602:C9665" si="150">A9602/1303120</f>
        <v>7.6738903554546009E-7</v>
      </c>
    </row>
    <row r="9603" spans="1:3">
      <c r="A9603">
        <v>1</v>
      </c>
      <c r="B9603" t="s">
        <v>9599</v>
      </c>
      <c r="C9603">
        <f t="shared" si="150"/>
        <v>7.6738903554546009E-7</v>
      </c>
    </row>
    <row r="9604" spans="1:3">
      <c r="A9604">
        <v>13</v>
      </c>
      <c r="B9604" t="s">
        <v>9600</v>
      </c>
      <c r="C9604">
        <f t="shared" si="150"/>
        <v>9.9760574620909808E-6</v>
      </c>
    </row>
    <row r="9605" spans="1:3">
      <c r="A9605">
        <v>1</v>
      </c>
      <c r="B9605" t="s">
        <v>9601</v>
      </c>
      <c r="C9605">
        <f t="shared" si="150"/>
        <v>7.6738903554546009E-7</v>
      </c>
    </row>
    <row r="9606" spans="1:3">
      <c r="A9606">
        <v>1</v>
      </c>
      <c r="B9606" t="s">
        <v>9602</v>
      </c>
      <c r="C9606">
        <f t="shared" si="150"/>
        <v>7.6738903554546009E-7</v>
      </c>
    </row>
    <row r="9607" spans="1:3">
      <c r="A9607">
        <v>1</v>
      </c>
      <c r="B9607" t="s">
        <v>9603</v>
      </c>
      <c r="C9607">
        <f t="shared" si="150"/>
        <v>7.6738903554546009E-7</v>
      </c>
    </row>
    <row r="9608" spans="1:3">
      <c r="A9608">
        <v>1</v>
      </c>
      <c r="B9608" t="s">
        <v>9604</v>
      </c>
      <c r="C9608">
        <f t="shared" si="150"/>
        <v>7.6738903554546009E-7</v>
      </c>
    </row>
    <row r="9609" spans="1:3">
      <c r="A9609">
        <v>1</v>
      </c>
      <c r="B9609" t="s">
        <v>9605</v>
      </c>
      <c r="C9609">
        <f t="shared" si="150"/>
        <v>7.6738903554546009E-7</v>
      </c>
    </row>
    <row r="9610" spans="1:3">
      <c r="A9610">
        <v>1</v>
      </c>
      <c r="B9610" t="s">
        <v>9606</v>
      </c>
      <c r="C9610">
        <f t="shared" si="150"/>
        <v>7.6738903554546009E-7</v>
      </c>
    </row>
    <row r="9611" spans="1:3">
      <c r="A9611">
        <v>1</v>
      </c>
      <c r="B9611" t="s">
        <v>9607</v>
      </c>
      <c r="C9611">
        <f t="shared" si="150"/>
        <v>7.6738903554546009E-7</v>
      </c>
    </row>
    <row r="9612" spans="1:3">
      <c r="A9612">
        <v>11</v>
      </c>
      <c r="B9612" t="s">
        <v>9608</v>
      </c>
      <c r="C9612">
        <f t="shared" si="150"/>
        <v>8.4412793910000621E-6</v>
      </c>
    </row>
    <row r="9613" spans="1:3">
      <c r="A9613">
        <v>4</v>
      </c>
      <c r="B9613" t="s">
        <v>9609</v>
      </c>
      <c r="C9613">
        <f t="shared" si="150"/>
        <v>3.0695561421818403E-6</v>
      </c>
    </row>
    <row r="9614" spans="1:3">
      <c r="A9614">
        <v>1</v>
      </c>
      <c r="B9614" t="s">
        <v>9610</v>
      </c>
      <c r="C9614">
        <f t="shared" si="150"/>
        <v>7.6738903554546009E-7</v>
      </c>
    </row>
    <row r="9615" spans="1:3">
      <c r="A9615">
        <v>1</v>
      </c>
      <c r="B9615" t="s">
        <v>9611</v>
      </c>
      <c r="C9615">
        <f t="shared" si="150"/>
        <v>7.6738903554546009E-7</v>
      </c>
    </row>
    <row r="9616" spans="1:3">
      <c r="A9616">
        <v>1</v>
      </c>
      <c r="B9616" t="s">
        <v>9612</v>
      </c>
      <c r="C9616">
        <f t="shared" si="150"/>
        <v>7.6738903554546009E-7</v>
      </c>
    </row>
    <row r="9617" spans="1:3">
      <c r="A9617">
        <v>1</v>
      </c>
      <c r="B9617" t="s">
        <v>9613</v>
      </c>
      <c r="C9617">
        <f t="shared" si="150"/>
        <v>7.6738903554546009E-7</v>
      </c>
    </row>
    <row r="9618" spans="1:3">
      <c r="A9618">
        <v>1</v>
      </c>
      <c r="B9618" t="s">
        <v>9614</v>
      </c>
      <c r="C9618">
        <f t="shared" si="150"/>
        <v>7.6738903554546009E-7</v>
      </c>
    </row>
    <row r="9619" spans="1:3">
      <c r="A9619">
        <v>1</v>
      </c>
      <c r="B9619" t="s">
        <v>9615</v>
      </c>
      <c r="C9619">
        <f t="shared" si="150"/>
        <v>7.6738903554546009E-7</v>
      </c>
    </row>
    <row r="9620" spans="1:3">
      <c r="A9620">
        <v>1</v>
      </c>
      <c r="B9620" t="s">
        <v>9616</v>
      </c>
      <c r="C9620">
        <f t="shared" si="150"/>
        <v>7.6738903554546009E-7</v>
      </c>
    </row>
    <row r="9621" spans="1:3">
      <c r="A9621">
        <v>1</v>
      </c>
      <c r="B9621" t="s">
        <v>9617</v>
      </c>
      <c r="C9621">
        <f t="shared" si="150"/>
        <v>7.6738903554546009E-7</v>
      </c>
    </row>
    <row r="9622" spans="1:3">
      <c r="A9622">
        <v>1</v>
      </c>
      <c r="B9622" t="s">
        <v>9618</v>
      </c>
      <c r="C9622">
        <f t="shared" si="150"/>
        <v>7.6738903554546009E-7</v>
      </c>
    </row>
    <row r="9623" spans="1:3">
      <c r="A9623">
        <v>1</v>
      </c>
      <c r="B9623" t="s">
        <v>9619</v>
      </c>
      <c r="C9623">
        <f t="shared" si="150"/>
        <v>7.6738903554546009E-7</v>
      </c>
    </row>
    <row r="9624" spans="1:3">
      <c r="A9624">
        <v>1</v>
      </c>
      <c r="B9624" t="s">
        <v>9620</v>
      </c>
      <c r="C9624">
        <f t="shared" si="150"/>
        <v>7.6738903554546009E-7</v>
      </c>
    </row>
    <row r="9625" spans="1:3">
      <c r="A9625">
        <v>1</v>
      </c>
      <c r="B9625" t="s">
        <v>9621</v>
      </c>
      <c r="C9625">
        <f t="shared" si="150"/>
        <v>7.6738903554546009E-7</v>
      </c>
    </row>
    <row r="9626" spans="1:3">
      <c r="A9626">
        <v>1</v>
      </c>
      <c r="B9626" t="s">
        <v>9622</v>
      </c>
      <c r="C9626">
        <f t="shared" si="150"/>
        <v>7.6738903554546009E-7</v>
      </c>
    </row>
    <row r="9627" spans="1:3">
      <c r="A9627">
        <v>1</v>
      </c>
      <c r="B9627" t="s">
        <v>9623</v>
      </c>
      <c r="C9627">
        <f t="shared" si="150"/>
        <v>7.6738903554546009E-7</v>
      </c>
    </row>
    <row r="9628" spans="1:3">
      <c r="A9628">
        <v>1</v>
      </c>
      <c r="B9628" t="s">
        <v>9624</v>
      </c>
      <c r="C9628">
        <f t="shared" si="150"/>
        <v>7.6738903554546009E-7</v>
      </c>
    </row>
    <row r="9629" spans="1:3">
      <c r="A9629">
        <v>1</v>
      </c>
      <c r="B9629" t="s">
        <v>9625</v>
      </c>
      <c r="C9629">
        <f t="shared" si="150"/>
        <v>7.6738903554546009E-7</v>
      </c>
    </row>
    <row r="9630" spans="1:3">
      <c r="A9630">
        <v>1</v>
      </c>
      <c r="B9630" t="s">
        <v>9626</v>
      </c>
      <c r="C9630">
        <f t="shared" si="150"/>
        <v>7.6738903554546009E-7</v>
      </c>
    </row>
    <row r="9631" spans="1:3">
      <c r="A9631">
        <v>5</v>
      </c>
      <c r="B9631" t="s">
        <v>9627</v>
      </c>
      <c r="C9631">
        <f t="shared" si="150"/>
        <v>3.836945177727301E-6</v>
      </c>
    </row>
    <row r="9632" spans="1:3">
      <c r="A9632">
        <v>1</v>
      </c>
      <c r="B9632" t="s">
        <v>9628</v>
      </c>
      <c r="C9632">
        <f t="shared" si="150"/>
        <v>7.6738903554546009E-7</v>
      </c>
    </row>
    <row r="9633" spans="1:3">
      <c r="A9633">
        <v>2</v>
      </c>
      <c r="B9633" t="s">
        <v>9629</v>
      </c>
      <c r="C9633">
        <f t="shared" si="150"/>
        <v>1.5347780710909202E-6</v>
      </c>
    </row>
    <row r="9634" spans="1:3">
      <c r="A9634">
        <v>1</v>
      </c>
      <c r="B9634" t="s">
        <v>9630</v>
      </c>
      <c r="C9634">
        <f t="shared" si="150"/>
        <v>7.6738903554546009E-7</v>
      </c>
    </row>
    <row r="9635" spans="1:3">
      <c r="A9635">
        <v>2</v>
      </c>
      <c r="B9635" t="s">
        <v>9631</v>
      </c>
      <c r="C9635">
        <f t="shared" si="150"/>
        <v>1.5347780710909202E-6</v>
      </c>
    </row>
    <row r="9636" spans="1:3">
      <c r="A9636">
        <v>1</v>
      </c>
      <c r="B9636" t="s">
        <v>9632</v>
      </c>
      <c r="C9636">
        <f t="shared" si="150"/>
        <v>7.6738903554546009E-7</v>
      </c>
    </row>
    <row r="9637" spans="1:3">
      <c r="A9637">
        <v>11</v>
      </c>
      <c r="B9637" t="s">
        <v>9633</v>
      </c>
      <c r="C9637">
        <f t="shared" si="150"/>
        <v>8.4412793910000621E-6</v>
      </c>
    </row>
    <row r="9638" spans="1:3">
      <c r="A9638">
        <v>1</v>
      </c>
      <c r="B9638" t="s">
        <v>9634</v>
      </c>
      <c r="C9638">
        <f t="shared" si="150"/>
        <v>7.6738903554546009E-7</v>
      </c>
    </row>
    <row r="9639" spans="1:3">
      <c r="A9639">
        <v>17</v>
      </c>
      <c r="B9639" t="s">
        <v>9635</v>
      </c>
      <c r="C9639">
        <f t="shared" si="150"/>
        <v>1.3045613604272822E-5</v>
      </c>
    </row>
    <row r="9640" spans="1:3">
      <c r="A9640">
        <v>1</v>
      </c>
      <c r="B9640" t="s">
        <v>9636</v>
      </c>
      <c r="C9640">
        <f t="shared" si="150"/>
        <v>7.6738903554546009E-7</v>
      </c>
    </row>
    <row r="9641" spans="1:3">
      <c r="A9641">
        <v>1</v>
      </c>
      <c r="B9641" t="s">
        <v>9637</v>
      </c>
      <c r="C9641">
        <f t="shared" si="150"/>
        <v>7.6738903554546009E-7</v>
      </c>
    </row>
    <row r="9642" spans="1:3">
      <c r="A9642">
        <v>1</v>
      </c>
      <c r="B9642" t="s">
        <v>9638</v>
      </c>
      <c r="C9642">
        <f t="shared" si="150"/>
        <v>7.6738903554546009E-7</v>
      </c>
    </row>
    <row r="9643" spans="1:3">
      <c r="A9643">
        <v>5</v>
      </c>
      <c r="B9643" t="s">
        <v>9639</v>
      </c>
      <c r="C9643">
        <f t="shared" si="150"/>
        <v>3.836945177727301E-6</v>
      </c>
    </row>
    <row r="9644" spans="1:3">
      <c r="A9644">
        <v>1</v>
      </c>
      <c r="B9644" t="s">
        <v>9640</v>
      </c>
      <c r="C9644">
        <f t="shared" si="150"/>
        <v>7.6738903554546009E-7</v>
      </c>
    </row>
    <row r="9645" spans="1:3">
      <c r="A9645">
        <v>81</v>
      </c>
      <c r="B9645" t="s">
        <v>9641</v>
      </c>
      <c r="C9645">
        <f t="shared" si="150"/>
        <v>6.2158511879182267E-5</v>
      </c>
    </row>
    <row r="9646" spans="1:3">
      <c r="A9646">
        <v>22</v>
      </c>
      <c r="B9646" t="s">
        <v>9642</v>
      </c>
      <c r="C9646">
        <f t="shared" si="150"/>
        <v>1.6882558782000124E-5</v>
      </c>
    </row>
    <row r="9647" spans="1:3">
      <c r="A9647">
        <v>1</v>
      </c>
      <c r="B9647" t="s">
        <v>9643</v>
      </c>
      <c r="C9647">
        <f t="shared" si="150"/>
        <v>7.6738903554546009E-7</v>
      </c>
    </row>
    <row r="9648" spans="1:3">
      <c r="A9648">
        <v>1</v>
      </c>
      <c r="B9648" t="s">
        <v>9644</v>
      </c>
      <c r="C9648">
        <f t="shared" si="150"/>
        <v>7.6738903554546009E-7</v>
      </c>
    </row>
    <row r="9649" spans="1:3">
      <c r="A9649">
        <v>2</v>
      </c>
      <c r="B9649" t="s">
        <v>9645</v>
      </c>
      <c r="C9649">
        <f t="shared" si="150"/>
        <v>1.5347780710909202E-6</v>
      </c>
    </row>
    <row r="9650" spans="1:3">
      <c r="A9650">
        <v>1</v>
      </c>
      <c r="B9650" t="s">
        <v>9646</v>
      </c>
      <c r="C9650">
        <f t="shared" si="150"/>
        <v>7.6738903554546009E-7</v>
      </c>
    </row>
    <row r="9651" spans="1:3">
      <c r="A9651">
        <v>2</v>
      </c>
      <c r="B9651" t="s">
        <v>9647</v>
      </c>
      <c r="C9651">
        <f t="shared" si="150"/>
        <v>1.5347780710909202E-6</v>
      </c>
    </row>
    <row r="9652" spans="1:3">
      <c r="A9652">
        <v>1</v>
      </c>
      <c r="B9652" t="s">
        <v>9648</v>
      </c>
      <c r="C9652">
        <f t="shared" si="150"/>
        <v>7.6738903554546009E-7</v>
      </c>
    </row>
    <row r="9653" spans="1:3">
      <c r="A9653">
        <v>1</v>
      </c>
      <c r="B9653" t="s">
        <v>9649</v>
      </c>
      <c r="C9653">
        <f t="shared" si="150"/>
        <v>7.6738903554546009E-7</v>
      </c>
    </row>
    <row r="9654" spans="1:3">
      <c r="A9654">
        <v>2</v>
      </c>
      <c r="B9654" t="s">
        <v>9650</v>
      </c>
      <c r="C9654">
        <f t="shared" si="150"/>
        <v>1.5347780710909202E-6</v>
      </c>
    </row>
    <row r="9655" spans="1:3">
      <c r="A9655">
        <v>1</v>
      </c>
      <c r="B9655" t="s">
        <v>9651</v>
      </c>
      <c r="C9655">
        <f t="shared" si="150"/>
        <v>7.6738903554546009E-7</v>
      </c>
    </row>
    <row r="9656" spans="1:3">
      <c r="A9656">
        <v>1</v>
      </c>
      <c r="B9656" t="s">
        <v>9652</v>
      </c>
      <c r="C9656">
        <f t="shared" si="150"/>
        <v>7.6738903554546009E-7</v>
      </c>
    </row>
    <row r="9657" spans="1:3">
      <c r="A9657">
        <v>21</v>
      </c>
      <c r="B9657" t="s">
        <v>9653</v>
      </c>
      <c r="C9657">
        <f t="shared" si="150"/>
        <v>1.6115169746454662E-5</v>
      </c>
    </row>
    <row r="9658" spans="1:3">
      <c r="A9658">
        <v>57</v>
      </c>
      <c r="B9658" t="s">
        <v>9654</v>
      </c>
      <c r="C9658">
        <f t="shared" si="150"/>
        <v>4.3741175026091229E-5</v>
      </c>
    </row>
    <row r="9659" spans="1:3">
      <c r="A9659">
        <v>1</v>
      </c>
      <c r="B9659" t="s">
        <v>9655</v>
      </c>
      <c r="C9659">
        <f t="shared" si="150"/>
        <v>7.6738903554546009E-7</v>
      </c>
    </row>
    <row r="9660" spans="1:3">
      <c r="A9660">
        <v>1</v>
      </c>
      <c r="B9660" t="s">
        <v>9656</v>
      </c>
      <c r="C9660">
        <f t="shared" si="150"/>
        <v>7.6738903554546009E-7</v>
      </c>
    </row>
    <row r="9661" spans="1:3">
      <c r="A9661">
        <v>1</v>
      </c>
      <c r="B9661" t="s">
        <v>9657</v>
      </c>
      <c r="C9661">
        <f t="shared" si="150"/>
        <v>7.6738903554546009E-7</v>
      </c>
    </row>
    <row r="9662" spans="1:3">
      <c r="A9662">
        <v>4</v>
      </c>
      <c r="B9662" t="s">
        <v>9658</v>
      </c>
      <c r="C9662">
        <f t="shared" si="150"/>
        <v>3.0695561421818403E-6</v>
      </c>
    </row>
    <row r="9663" spans="1:3">
      <c r="A9663">
        <v>2</v>
      </c>
      <c r="B9663" t="s">
        <v>9659</v>
      </c>
      <c r="C9663">
        <f t="shared" si="150"/>
        <v>1.5347780710909202E-6</v>
      </c>
    </row>
    <row r="9664" spans="1:3">
      <c r="A9664">
        <v>1</v>
      </c>
      <c r="B9664" t="s">
        <v>9660</v>
      </c>
      <c r="C9664">
        <f t="shared" si="150"/>
        <v>7.6738903554546009E-7</v>
      </c>
    </row>
    <row r="9665" spans="1:3">
      <c r="A9665">
        <v>1</v>
      </c>
      <c r="B9665" t="s">
        <v>9661</v>
      </c>
      <c r="C9665">
        <f t="shared" si="150"/>
        <v>7.6738903554546009E-7</v>
      </c>
    </row>
    <row r="9666" spans="1:3">
      <c r="A9666">
        <v>1</v>
      </c>
      <c r="B9666" t="s">
        <v>9662</v>
      </c>
      <c r="C9666">
        <f t="shared" ref="C9666:C9729" si="151">A9666/1303120</f>
        <v>7.6738903554546009E-7</v>
      </c>
    </row>
    <row r="9667" spans="1:3">
      <c r="A9667">
        <v>1</v>
      </c>
      <c r="B9667" t="s">
        <v>9663</v>
      </c>
      <c r="C9667">
        <f t="shared" si="151"/>
        <v>7.6738903554546009E-7</v>
      </c>
    </row>
    <row r="9668" spans="1:3">
      <c r="A9668">
        <v>191</v>
      </c>
      <c r="B9668" t="s">
        <v>9664</v>
      </c>
      <c r="C9668">
        <f t="shared" si="151"/>
        <v>1.4657130578918289E-4</v>
      </c>
    </row>
    <row r="9669" spans="1:3">
      <c r="A9669">
        <v>746</v>
      </c>
      <c r="B9669" t="s">
        <v>9665</v>
      </c>
      <c r="C9669">
        <f t="shared" si="151"/>
        <v>5.724722205169133E-4</v>
      </c>
    </row>
    <row r="9670" spans="1:3">
      <c r="A9670">
        <v>13</v>
      </c>
      <c r="B9670" t="s">
        <v>9666</v>
      </c>
      <c r="C9670">
        <f t="shared" si="151"/>
        <v>9.9760574620909808E-6</v>
      </c>
    </row>
    <row r="9671" spans="1:3">
      <c r="A9671">
        <v>1</v>
      </c>
      <c r="B9671" t="s">
        <v>9667</v>
      </c>
      <c r="C9671">
        <f t="shared" si="151"/>
        <v>7.6738903554546009E-7</v>
      </c>
    </row>
    <row r="9672" spans="1:3">
      <c r="A9672">
        <v>1</v>
      </c>
      <c r="B9672" t="s">
        <v>9668</v>
      </c>
      <c r="C9672">
        <f t="shared" si="151"/>
        <v>7.6738903554546009E-7</v>
      </c>
    </row>
    <row r="9673" spans="1:3">
      <c r="A9673">
        <v>1</v>
      </c>
      <c r="B9673" t="s">
        <v>9669</v>
      </c>
      <c r="C9673">
        <f t="shared" si="151"/>
        <v>7.6738903554546009E-7</v>
      </c>
    </row>
    <row r="9674" spans="1:3">
      <c r="A9674">
        <v>1</v>
      </c>
      <c r="B9674" t="s">
        <v>9670</v>
      </c>
      <c r="C9674">
        <f t="shared" si="151"/>
        <v>7.6738903554546009E-7</v>
      </c>
    </row>
    <row r="9675" spans="1:3">
      <c r="A9675">
        <v>1</v>
      </c>
      <c r="B9675" t="s">
        <v>9671</v>
      </c>
      <c r="C9675">
        <f t="shared" si="151"/>
        <v>7.6738903554546009E-7</v>
      </c>
    </row>
    <row r="9676" spans="1:3">
      <c r="A9676">
        <v>1</v>
      </c>
      <c r="B9676" t="s">
        <v>9672</v>
      </c>
      <c r="C9676">
        <f t="shared" si="151"/>
        <v>7.6738903554546009E-7</v>
      </c>
    </row>
    <row r="9677" spans="1:3">
      <c r="A9677">
        <v>1</v>
      </c>
      <c r="B9677" t="s">
        <v>9673</v>
      </c>
      <c r="C9677">
        <f t="shared" si="151"/>
        <v>7.6738903554546009E-7</v>
      </c>
    </row>
    <row r="9678" spans="1:3">
      <c r="A9678">
        <v>1</v>
      </c>
      <c r="B9678" t="s">
        <v>9674</v>
      </c>
      <c r="C9678">
        <f t="shared" si="151"/>
        <v>7.6738903554546009E-7</v>
      </c>
    </row>
    <row r="9679" spans="1:3">
      <c r="A9679">
        <v>1</v>
      </c>
      <c r="B9679" t="s">
        <v>9675</v>
      </c>
      <c r="C9679">
        <f t="shared" si="151"/>
        <v>7.6738903554546009E-7</v>
      </c>
    </row>
    <row r="9680" spans="1:3">
      <c r="A9680">
        <v>1</v>
      </c>
      <c r="B9680" t="s">
        <v>9676</v>
      </c>
      <c r="C9680">
        <f t="shared" si="151"/>
        <v>7.6738903554546009E-7</v>
      </c>
    </row>
    <row r="9681" spans="1:3">
      <c r="A9681">
        <v>1</v>
      </c>
      <c r="B9681" t="s">
        <v>9677</v>
      </c>
      <c r="C9681">
        <f t="shared" si="151"/>
        <v>7.6738903554546009E-7</v>
      </c>
    </row>
    <row r="9682" spans="1:3">
      <c r="A9682">
        <v>2</v>
      </c>
      <c r="B9682" t="s">
        <v>9678</v>
      </c>
      <c r="C9682">
        <f t="shared" si="151"/>
        <v>1.5347780710909202E-6</v>
      </c>
    </row>
    <row r="9683" spans="1:3">
      <c r="A9683">
        <v>1</v>
      </c>
      <c r="B9683" t="s">
        <v>9679</v>
      </c>
      <c r="C9683">
        <f t="shared" si="151"/>
        <v>7.6738903554546009E-7</v>
      </c>
    </row>
    <row r="9684" spans="1:3">
      <c r="A9684">
        <v>3</v>
      </c>
      <c r="B9684" t="s">
        <v>9680</v>
      </c>
      <c r="C9684">
        <f t="shared" si="151"/>
        <v>2.3021671066363806E-6</v>
      </c>
    </row>
    <row r="9685" spans="1:3">
      <c r="A9685">
        <v>297</v>
      </c>
      <c r="B9685" t="s">
        <v>9681</v>
      </c>
      <c r="C9685">
        <f t="shared" si="151"/>
        <v>2.2791454355700167E-4</v>
      </c>
    </row>
    <row r="9686" spans="1:3">
      <c r="A9686">
        <v>1</v>
      </c>
      <c r="B9686" t="s">
        <v>9682</v>
      </c>
      <c r="C9686">
        <f t="shared" si="151"/>
        <v>7.6738903554546009E-7</v>
      </c>
    </row>
    <row r="9687" spans="1:3">
      <c r="A9687">
        <v>1</v>
      </c>
      <c r="B9687" t="s">
        <v>9683</v>
      </c>
      <c r="C9687">
        <f t="shared" si="151"/>
        <v>7.6738903554546009E-7</v>
      </c>
    </row>
    <row r="9688" spans="1:3">
      <c r="A9688">
        <v>10</v>
      </c>
      <c r="B9688" t="s">
        <v>9684</v>
      </c>
      <c r="C9688">
        <f t="shared" si="151"/>
        <v>7.6738903554546019E-6</v>
      </c>
    </row>
    <row r="9689" spans="1:3">
      <c r="A9689">
        <v>2</v>
      </c>
      <c r="B9689" t="s">
        <v>9685</v>
      </c>
      <c r="C9689">
        <f t="shared" si="151"/>
        <v>1.5347780710909202E-6</v>
      </c>
    </row>
    <row r="9690" spans="1:3">
      <c r="A9690">
        <v>1</v>
      </c>
      <c r="B9690" t="s">
        <v>9686</v>
      </c>
      <c r="C9690">
        <f t="shared" si="151"/>
        <v>7.6738903554546009E-7</v>
      </c>
    </row>
    <row r="9691" spans="1:3">
      <c r="A9691">
        <v>1</v>
      </c>
      <c r="B9691" t="s">
        <v>9687</v>
      </c>
      <c r="C9691">
        <f t="shared" si="151"/>
        <v>7.6738903554546009E-7</v>
      </c>
    </row>
    <row r="9692" spans="1:3">
      <c r="A9692">
        <v>3</v>
      </c>
      <c r="B9692" t="s">
        <v>9688</v>
      </c>
      <c r="C9692">
        <f t="shared" si="151"/>
        <v>2.3021671066363806E-6</v>
      </c>
    </row>
    <row r="9693" spans="1:3">
      <c r="A9693">
        <v>1</v>
      </c>
      <c r="B9693" t="s">
        <v>9689</v>
      </c>
      <c r="C9693">
        <f t="shared" si="151"/>
        <v>7.6738903554546009E-7</v>
      </c>
    </row>
    <row r="9694" spans="1:3">
      <c r="A9694">
        <v>1</v>
      </c>
      <c r="B9694" t="s">
        <v>9690</v>
      </c>
      <c r="C9694">
        <f t="shared" si="151"/>
        <v>7.6738903554546009E-7</v>
      </c>
    </row>
    <row r="9695" spans="1:3">
      <c r="A9695">
        <v>21</v>
      </c>
      <c r="B9695" t="s">
        <v>9691</v>
      </c>
      <c r="C9695">
        <f t="shared" si="151"/>
        <v>1.6115169746454662E-5</v>
      </c>
    </row>
    <row r="9696" spans="1:3">
      <c r="A9696">
        <v>1</v>
      </c>
      <c r="B9696" t="s">
        <v>9692</v>
      </c>
      <c r="C9696">
        <f t="shared" si="151"/>
        <v>7.6738903554546009E-7</v>
      </c>
    </row>
    <row r="9697" spans="1:3">
      <c r="A9697">
        <v>1</v>
      </c>
      <c r="B9697" t="s">
        <v>9693</v>
      </c>
      <c r="C9697">
        <f t="shared" si="151"/>
        <v>7.6738903554546009E-7</v>
      </c>
    </row>
    <row r="9698" spans="1:3">
      <c r="A9698">
        <v>1</v>
      </c>
      <c r="B9698" t="s">
        <v>9694</v>
      </c>
      <c r="C9698">
        <f t="shared" si="151"/>
        <v>7.6738903554546009E-7</v>
      </c>
    </row>
    <row r="9699" spans="1:3">
      <c r="A9699">
        <v>1</v>
      </c>
      <c r="B9699" t="s">
        <v>9695</v>
      </c>
      <c r="C9699">
        <f t="shared" si="151"/>
        <v>7.6738903554546009E-7</v>
      </c>
    </row>
    <row r="9700" spans="1:3">
      <c r="A9700">
        <v>8</v>
      </c>
      <c r="B9700" t="s">
        <v>9696</v>
      </c>
      <c r="C9700">
        <f t="shared" si="151"/>
        <v>6.1391122843636807E-6</v>
      </c>
    </row>
    <row r="9701" spans="1:3">
      <c r="A9701">
        <v>1</v>
      </c>
      <c r="B9701" t="s">
        <v>9697</v>
      </c>
      <c r="C9701">
        <f t="shared" si="151"/>
        <v>7.6738903554546009E-7</v>
      </c>
    </row>
    <row r="9702" spans="1:3">
      <c r="A9702">
        <v>1</v>
      </c>
      <c r="B9702" t="s">
        <v>9698</v>
      </c>
      <c r="C9702">
        <f t="shared" si="151"/>
        <v>7.6738903554546009E-7</v>
      </c>
    </row>
    <row r="9703" spans="1:3">
      <c r="A9703">
        <v>1</v>
      </c>
      <c r="B9703" t="s">
        <v>9699</v>
      </c>
      <c r="C9703">
        <f t="shared" si="151"/>
        <v>7.6738903554546009E-7</v>
      </c>
    </row>
    <row r="9704" spans="1:3">
      <c r="A9704">
        <v>1</v>
      </c>
      <c r="B9704" t="s">
        <v>9700</v>
      </c>
      <c r="C9704">
        <f t="shared" si="151"/>
        <v>7.6738903554546009E-7</v>
      </c>
    </row>
    <row r="9705" spans="1:3">
      <c r="A9705">
        <v>1</v>
      </c>
      <c r="B9705" t="s">
        <v>9701</v>
      </c>
      <c r="C9705">
        <f t="shared" si="151"/>
        <v>7.6738903554546009E-7</v>
      </c>
    </row>
    <row r="9706" spans="1:3">
      <c r="A9706">
        <v>4</v>
      </c>
      <c r="B9706" t="s">
        <v>9702</v>
      </c>
      <c r="C9706">
        <f t="shared" si="151"/>
        <v>3.0695561421818403E-6</v>
      </c>
    </row>
    <row r="9707" spans="1:3">
      <c r="A9707">
        <v>57</v>
      </c>
      <c r="B9707" t="s">
        <v>9703</v>
      </c>
      <c r="C9707">
        <f t="shared" si="151"/>
        <v>4.3741175026091229E-5</v>
      </c>
    </row>
    <row r="9708" spans="1:3">
      <c r="A9708">
        <v>1</v>
      </c>
      <c r="B9708" t="s">
        <v>9704</v>
      </c>
      <c r="C9708">
        <f t="shared" si="151"/>
        <v>7.6738903554546009E-7</v>
      </c>
    </row>
    <row r="9709" spans="1:3">
      <c r="A9709">
        <v>2</v>
      </c>
      <c r="B9709" t="s">
        <v>9705</v>
      </c>
      <c r="C9709">
        <f t="shared" si="151"/>
        <v>1.5347780710909202E-6</v>
      </c>
    </row>
    <row r="9710" spans="1:3">
      <c r="A9710">
        <v>2</v>
      </c>
      <c r="B9710" t="s">
        <v>9706</v>
      </c>
      <c r="C9710">
        <f t="shared" si="151"/>
        <v>1.5347780710909202E-6</v>
      </c>
    </row>
    <row r="9711" spans="1:3">
      <c r="A9711">
        <v>1</v>
      </c>
      <c r="B9711" t="s">
        <v>9707</v>
      </c>
      <c r="C9711">
        <f t="shared" si="151"/>
        <v>7.6738903554546009E-7</v>
      </c>
    </row>
    <row r="9712" spans="1:3">
      <c r="A9712">
        <v>2</v>
      </c>
      <c r="B9712" t="s">
        <v>9708</v>
      </c>
      <c r="C9712">
        <f t="shared" si="151"/>
        <v>1.5347780710909202E-6</v>
      </c>
    </row>
    <row r="9713" spans="1:3">
      <c r="A9713">
        <v>2</v>
      </c>
      <c r="B9713" t="s">
        <v>9709</v>
      </c>
      <c r="C9713">
        <f t="shared" si="151"/>
        <v>1.5347780710909202E-6</v>
      </c>
    </row>
    <row r="9714" spans="1:3">
      <c r="A9714">
        <v>1</v>
      </c>
      <c r="B9714" t="s">
        <v>9710</v>
      </c>
      <c r="C9714">
        <f t="shared" si="151"/>
        <v>7.6738903554546009E-7</v>
      </c>
    </row>
    <row r="9715" spans="1:3">
      <c r="A9715">
        <v>1</v>
      </c>
      <c r="B9715" t="s">
        <v>9711</v>
      </c>
      <c r="C9715">
        <f t="shared" si="151"/>
        <v>7.6738903554546009E-7</v>
      </c>
    </row>
    <row r="9716" spans="1:3">
      <c r="A9716">
        <v>1</v>
      </c>
      <c r="B9716" t="s">
        <v>9712</v>
      </c>
      <c r="C9716">
        <f t="shared" si="151"/>
        <v>7.6738903554546009E-7</v>
      </c>
    </row>
    <row r="9717" spans="1:3">
      <c r="A9717">
        <v>1</v>
      </c>
      <c r="B9717" t="s">
        <v>9713</v>
      </c>
      <c r="C9717">
        <f t="shared" si="151"/>
        <v>7.6738903554546009E-7</v>
      </c>
    </row>
    <row r="9718" spans="1:3">
      <c r="A9718">
        <v>1</v>
      </c>
      <c r="B9718" t="s">
        <v>9714</v>
      </c>
      <c r="C9718">
        <f t="shared" si="151"/>
        <v>7.6738903554546009E-7</v>
      </c>
    </row>
    <row r="9719" spans="1:3">
      <c r="A9719">
        <v>1</v>
      </c>
      <c r="B9719" t="s">
        <v>9715</v>
      </c>
      <c r="C9719">
        <f t="shared" si="151"/>
        <v>7.6738903554546009E-7</v>
      </c>
    </row>
    <row r="9720" spans="1:3">
      <c r="A9720">
        <v>1</v>
      </c>
      <c r="B9720" t="s">
        <v>9716</v>
      </c>
      <c r="C9720">
        <f t="shared" si="151"/>
        <v>7.6738903554546009E-7</v>
      </c>
    </row>
    <row r="9721" spans="1:3">
      <c r="A9721">
        <v>1</v>
      </c>
      <c r="B9721" t="s">
        <v>9717</v>
      </c>
      <c r="C9721">
        <f t="shared" si="151"/>
        <v>7.6738903554546009E-7</v>
      </c>
    </row>
    <row r="9722" spans="1:3">
      <c r="A9722">
        <v>1</v>
      </c>
      <c r="B9722" t="s">
        <v>9718</v>
      </c>
      <c r="C9722">
        <f t="shared" si="151"/>
        <v>7.6738903554546009E-7</v>
      </c>
    </row>
    <row r="9723" spans="1:3">
      <c r="A9723">
        <v>45</v>
      </c>
      <c r="B9723" t="s">
        <v>9719</v>
      </c>
      <c r="C9723">
        <f t="shared" si="151"/>
        <v>3.4532506599545707E-5</v>
      </c>
    </row>
    <row r="9724" spans="1:3">
      <c r="A9724">
        <v>1</v>
      </c>
      <c r="B9724" t="s">
        <v>9720</v>
      </c>
      <c r="C9724">
        <f t="shared" si="151"/>
        <v>7.6738903554546009E-7</v>
      </c>
    </row>
    <row r="9725" spans="1:3">
      <c r="A9725">
        <v>1</v>
      </c>
      <c r="B9725" t="s">
        <v>9721</v>
      </c>
      <c r="C9725">
        <f t="shared" si="151"/>
        <v>7.6738903554546009E-7</v>
      </c>
    </row>
    <row r="9726" spans="1:3">
      <c r="A9726">
        <v>59</v>
      </c>
      <c r="B9726" t="s">
        <v>9722</v>
      </c>
      <c r="C9726">
        <f t="shared" si="151"/>
        <v>4.5275953097182146E-5</v>
      </c>
    </row>
    <row r="9727" spans="1:3">
      <c r="A9727">
        <v>1</v>
      </c>
      <c r="B9727" t="s">
        <v>9723</v>
      </c>
      <c r="C9727">
        <f t="shared" si="151"/>
        <v>7.6738903554546009E-7</v>
      </c>
    </row>
    <row r="9728" spans="1:3">
      <c r="A9728">
        <v>1</v>
      </c>
      <c r="B9728" t="s">
        <v>9724</v>
      </c>
      <c r="C9728">
        <f t="shared" si="151"/>
        <v>7.6738903554546009E-7</v>
      </c>
    </row>
    <row r="9729" spans="1:3">
      <c r="A9729">
        <v>1</v>
      </c>
      <c r="B9729" t="s">
        <v>9725</v>
      </c>
      <c r="C9729">
        <f t="shared" si="151"/>
        <v>7.6738903554546009E-7</v>
      </c>
    </row>
    <row r="9730" spans="1:3">
      <c r="A9730">
        <v>1</v>
      </c>
      <c r="B9730" t="s">
        <v>9726</v>
      </c>
      <c r="C9730">
        <f t="shared" ref="C9730:C9793" si="152">A9730/1303120</f>
        <v>7.6738903554546009E-7</v>
      </c>
    </row>
    <row r="9731" spans="1:3">
      <c r="A9731">
        <v>1</v>
      </c>
      <c r="B9731" t="s">
        <v>9727</v>
      </c>
      <c r="C9731">
        <f t="shared" si="152"/>
        <v>7.6738903554546009E-7</v>
      </c>
    </row>
    <row r="9732" spans="1:3">
      <c r="A9732">
        <v>1</v>
      </c>
      <c r="B9732" t="s">
        <v>9728</v>
      </c>
      <c r="C9732">
        <f t="shared" si="152"/>
        <v>7.6738903554546009E-7</v>
      </c>
    </row>
    <row r="9733" spans="1:3">
      <c r="A9733">
        <v>1</v>
      </c>
      <c r="B9733" t="s">
        <v>9729</v>
      </c>
      <c r="C9733">
        <f t="shared" si="152"/>
        <v>7.6738903554546009E-7</v>
      </c>
    </row>
    <row r="9734" spans="1:3">
      <c r="A9734">
        <v>1</v>
      </c>
      <c r="B9734" t="s">
        <v>9730</v>
      </c>
      <c r="C9734">
        <f t="shared" si="152"/>
        <v>7.6738903554546009E-7</v>
      </c>
    </row>
    <row r="9735" spans="1:3">
      <c r="A9735">
        <v>2</v>
      </c>
      <c r="B9735" t="s">
        <v>9731</v>
      </c>
      <c r="C9735">
        <f t="shared" si="152"/>
        <v>1.5347780710909202E-6</v>
      </c>
    </row>
    <row r="9736" spans="1:3">
      <c r="A9736">
        <v>1</v>
      </c>
      <c r="B9736" t="s">
        <v>9732</v>
      </c>
      <c r="C9736">
        <f t="shared" si="152"/>
        <v>7.6738903554546009E-7</v>
      </c>
    </row>
    <row r="9737" spans="1:3">
      <c r="A9737">
        <v>2</v>
      </c>
      <c r="B9737" t="s">
        <v>9733</v>
      </c>
      <c r="C9737">
        <f t="shared" si="152"/>
        <v>1.5347780710909202E-6</v>
      </c>
    </row>
    <row r="9738" spans="1:3">
      <c r="A9738">
        <v>1</v>
      </c>
      <c r="B9738" t="s">
        <v>9734</v>
      </c>
      <c r="C9738">
        <f t="shared" si="152"/>
        <v>7.6738903554546009E-7</v>
      </c>
    </row>
    <row r="9739" spans="1:3">
      <c r="A9739">
        <v>1</v>
      </c>
      <c r="B9739" t="s">
        <v>9735</v>
      </c>
      <c r="C9739">
        <f t="shared" si="152"/>
        <v>7.6738903554546009E-7</v>
      </c>
    </row>
    <row r="9740" spans="1:3">
      <c r="A9740">
        <v>1</v>
      </c>
      <c r="B9740" t="s">
        <v>9736</v>
      </c>
      <c r="C9740">
        <f t="shared" si="152"/>
        <v>7.6738903554546009E-7</v>
      </c>
    </row>
    <row r="9741" spans="1:3">
      <c r="A9741">
        <v>1</v>
      </c>
      <c r="B9741" t="s">
        <v>9737</v>
      </c>
      <c r="C9741">
        <f t="shared" si="152"/>
        <v>7.6738903554546009E-7</v>
      </c>
    </row>
    <row r="9742" spans="1:3">
      <c r="A9742">
        <v>1</v>
      </c>
      <c r="B9742" t="s">
        <v>9738</v>
      </c>
      <c r="C9742">
        <f t="shared" si="152"/>
        <v>7.6738903554546009E-7</v>
      </c>
    </row>
    <row r="9743" spans="1:3">
      <c r="A9743">
        <v>1</v>
      </c>
      <c r="B9743" t="s">
        <v>9739</v>
      </c>
      <c r="C9743">
        <f t="shared" si="152"/>
        <v>7.6738903554546009E-7</v>
      </c>
    </row>
    <row r="9744" spans="1:3">
      <c r="A9744">
        <v>2</v>
      </c>
      <c r="B9744" t="s">
        <v>9740</v>
      </c>
      <c r="C9744">
        <f t="shared" si="152"/>
        <v>1.5347780710909202E-6</v>
      </c>
    </row>
    <row r="9745" spans="1:3">
      <c r="A9745">
        <v>1</v>
      </c>
      <c r="B9745" t="s">
        <v>9741</v>
      </c>
      <c r="C9745">
        <f t="shared" si="152"/>
        <v>7.6738903554546009E-7</v>
      </c>
    </row>
    <row r="9746" spans="1:3">
      <c r="A9746">
        <v>7</v>
      </c>
      <c r="B9746" t="s">
        <v>9742</v>
      </c>
      <c r="C9746">
        <f t="shared" si="152"/>
        <v>5.3717232488182205E-6</v>
      </c>
    </row>
    <row r="9747" spans="1:3">
      <c r="A9747">
        <v>1</v>
      </c>
      <c r="B9747" t="s">
        <v>9743</v>
      </c>
      <c r="C9747">
        <f t="shared" si="152"/>
        <v>7.6738903554546009E-7</v>
      </c>
    </row>
    <row r="9748" spans="1:3">
      <c r="A9748">
        <v>1</v>
      </c>
      <c r="B9748" t="s">
        <v>9744</v>
      </c>
      <c r="C9748">
        <f t="shared" si="152"/>
        <v>7.6738903554546009E-7</v>
      </c>
    </row>
    <row r="9749" spans="1:3">
      <c r="A9749">
        <v>14</v>
      </c>
      <c r="B9749" t="s">
        <v>9745</v>
      </c>
      <c r="C9749">
        <f t="shared" si="152"/>
        <v>1.0743446497636441E-5</v>
      </c>
    </row>
    <row r="9750" spans="1:3">
      <c r="A9750">
        <v>6</v>
      </c>
      <c r="B9750" t="s">
        <v>9746</v>
      </c>
      <c r="C9750">
        <f t="shared" si="152"/>
        <v>4.6043342132727612E-6</v>
      </c>
    </row>
    <row r="9751" spans="1:3">
      <c r="A9751">
        <v>1</v>
      </c>
      <c r="B9751" t="s">
        <v>9747</v>
      </c>
      <c r="C9751">
        <f t="shared" si="152"/>
        <v>7.6738903554546009E-7</v>
      </c>
    </row>
    <row r="9752" spans="1:3">
      <c r="A9752">
        <v>1</v>
      </c>
      <c r="B9752" t="s">
        <v>9748</v>
      </c>
      <c r="C9752">
        <f t="shared" si="152"/>
        <v>7.6738903554546009E-7</v>
      </c>
    </row>
    <row r="9753" spans="1:3">
      <c r="A9753">
        <v>2</v>
      </c>
      <c r="B9753" t="s">
        <v>9749</v>
      </c>
      <c r="C9753">
        <f t="shared" si="152"/>
        <v>1.5347780710909202E-6</v>
      </c>
    </row>
    <row r="9754" spans="1:3">
      <c r="A9754">
        <v>1</v>
      </c>
      <c r="B9754" t="s">
        <v>9750</v>
      </c>
      <c r="C9754">
        <f t="shared" si="152"/>
        <v>7.6738903554546009E-7</v>
      </c>
    </row>
    <row r="9755" spans="1:3">
      <c r="A9755">
        <v>1</v>
      </c>
      <c r="B9755" t="s">
        <v>9751</v>
      </c>
      <c r="C9755">
        <f t="shared" si="152"/>
        <v>7.6738903554546009E-7</v>
      </c>
    </row>
    <row r="9756" spans="1:3">
      <c r="A9756">
        <v>2</v>
      </c>
      <c r="B9756" t="s">
        <v>9752</v>
      </c>
      <c r="C9756">
        <f t="shared" si="152"/>
        <v>1.5347780710909202E-6</v>
      </c>
    </row>
    <row r="9757" spans="1:3">
      <c r="A9757">
        <v>1</v>
      </c>
      <c r="B9757" t="s">
        <v>9753</v>
      </c>
      <c r="C9757">
        <f t="shared" si="152"/>
        <v>7.6738903554546009E-7</v>
      </c>
    </row>
    <row r="9758" spans="1:3">
      <c r="A9758">
        <v>2</v>
      </c>
      <c r="B9758" t="s">
        <v>9754</v>
      </c>
      <c r="C9758">
        <f t="shared" si="152"/>
        <v>1.5347780710909202E-6</v>
      </c>
    </row>
    <row r="9759" spans="1:3">
      <c r="A9759">
        <v>1</v>
      </c>
      <c r="B9759" t="s">
        <v>9755</v>
      </c>
      <c r="C9759">
        <f t="shared" si="152"/>
        <v>7.6738903554546009E-7</v>
      </c>
    </row>
    <row r="9760" spans="1:3">
      <c r="A9760">
        <v>1</v>
      </c>
      <c r="B9760" t="s">
        <v>9756</v>
      </c>
      <c r="C9760">
        <f t="shared" si="152"/>
        <v>7.6738903554546009E-7</v>
      </c>
    </row>
    <row r="9761" spans="1:3">
      <c r="A9761">
        <v>1</v>
      </c>
      <c r="B9761" t="s">
        <v>9757</v>
      </c>
      <c r="C9761">
        <f t="shared" si="152"/>
        <v>7.6738903554546009E-7</v>
      </c>
    </row>
    <row r="9762" spans="1:3">
      <c r="A9762">
        <v>1</v>
      </c>
      <c r="B9762" t="s">
        <v>9758</v>
      </c>
      <c r="C9762">
        <f t="shared" si="152"/>
        <v>7.6738903554546009E-7</v>
      </c>
    </row>
    <row r="9763" spans="1:3">
      <c r="A9763">
        <v>1</v>
      </c>
      <c r="B9763" t="s">
        <v>9759</v>
      </c>
      <c r="C9763">
        <f t="shared" si="152"/>
        <v>7.6738903554546009E-7</v>
      </c>
    </row>
    <row r="9764" spans="1:3">
      <c r="A9764">
        <v>1</v>
      </c>
      <c r="B9764" t="s">
        <v>9760</v>
      </c>
      <c r="C9764">
        <f t="shared" si="152"/>
        <v>7.6738903554546009E-7</v>
      </c>
    </row>
    <row r="9765" spans="1:3">
      <c r="A9765">
        <v>1</v>
      </c>
      <c r="B9765" t="s">
        <v>9761</v>
      </c>
      <c r="C9765">
        <f t="shared" si="152"/>
        <v>7.6738903554546009E-7</v>
      </c>
    </row>
    <row r="9766" spans="1:3">
      <c r="A9766">
        <v>3</v>
      </c>
      <c r="B9766" t="s">
        <v>9762</v>
      </c>
      <c r="C9766">
        <f t="shared" si="152"/>
        <v>2.3021671066363806E-6</v>
      </c>
    </row>
    <row r="9767" spans="1:3">
      <c r="A9767">
        <v>1</v>
      </c>
      <c r="B9767" t="s">
        <v>9763</v>
      </c>
      <c r="C9767">
        <f t="shared" si="152"/>
        <v>7.6738903554546009E-7</v>
      </c>
    </row>
    <row r="9768" spans="1:3">
      <c r="A9768">
        <v>1</v>
      </c>
      <c r="B9768" t="s">
        <v>9764</v>
      </c>
      <c r="C9768">
        <f t="shared" si="152"/>
        <v>7.6738903554546009E-7</v>
      </c>
    </row>
    <row r="9769" spans="1:3">
      <c r="A9769">
        <v>69</v>
      </c>
      <c r="B9769" t="s">
        <v>9765</v>
      </c>
      <c r="C9769">
        <f t="shared" si="152"/>
        <v>5.2949843452636752E-5</v>
      </c>
    </row>
    <row r="9770" spans="1:3">
      <c r="A9770">
        <v>5</v>
      </c>
      <c r="B9770" t="s">
        <v>9766</v>
      </c>
      <c r="C9770">
        <f t="shared" si="152"/>
        <v>3.836945177727301E-6</v>
      </c>
    </row>
    <row r="9771" spans="1:3">
      <c r="A9771">
        <v>1</v>
      </c>
      <c r="B9771" t="s">
        <v>9767</v>
      </c>
      <c r="C9771">
        <f t="shared" si="152"/>
        <v>7.6738903554546009E-7</v>
      </c>
    </row>
    <row r="9772" spans="1:3">
      <c r="A9772">
        <v>2</v>
      </c>
      <c r="B9772" t="s">
        <v>9768</v>
      </c>
      <c r="C9772">
        <f t="shared" si="152"/>
        <v>1.5347780710909202E-6</v>
      </c>
    </row>
    <row r="9773" spans="1:3">
      <c r="A9773">
        <v>1</v>
      </c>
      <c r="B9773" t="s">
        <v>9769</v>
      </c>
      <c r="C9773">
        <f t="shared" si="152"/>
        <v>7.6738903554546009E-7</v>
      </c>
    </row>
    <row r="9774" spans="1:3">
      <c r="A9774">
        <v>1</v>
      </c>
      <c r="B9774" t="s">
        <v>9770</v>
      </c>
      <c r="C9774">
        <f t="shared" si="152"/>
        <v>7.6738903554546009E-7</v>
      </c>
    </row>
    <row r="9775" spans="1:3">
      <c r="A9775">
        <v>1</v>
      </c>
      <c r="B9775" t="s">
        <v>9771</v>
      </c>
      <c r="C9775">
        <f t="shared" si="152"/>
        <v>7.6738903554546009E-7</v>
      </c>
    </row>
    <row r="9776" spans="1:3">
      <c r="A9776">
        <v>1</v>
      </c>
      <c r="B9776" t="s">
        <v>9772</v>
      </c>
      <c r="C9776">
        <f t="shared" si="152"/>
        <v>7.6738903554546009E-7</v>
      </c>
    </row>
    <row r="9777" spans="1:3">
      <c r="A9777">
        <v>1</v>
      </c>
      <c r="B9777" t="s">
        <v>9773</v>
      </c>
      <c r="C9777">
        <f t="shared" si="152"/>
        <v>7.6738903554546009E-7</v>
      </c>
    </row>
    <row r="9778" spans="1:3">
      <c r="A9778">
        <v>1</v>
      </c>
      <c r="B9778" t="s">
        <v>9774</v>
      </c>
      <c r="C9778">
        <f t="shared" si="152"/>
        <v>7.6738903554546009E-7</v>
      </c>
    </row>
    <row r="9779" spans="1:3">
      <c r="A9779">
        <v>15</v>
      </c>
      <c r="B9779" t="s">
        <v>9775</v>
      </c>
      <c r="C9779">
        <f t="shared" si="152"/>
        <v>1.1510835533181901E-5</v>
      </c>
    </row>
    <row r="9780" spans="1:3">
      <c r="A9780">
        <v>13</v>
      </c>
      <c r="B9780" t="s">
        <v>9776</v>
      </c>
      <c r="C9780">
        <f t="shared" si="152"/>
        <v>9.9760574620909808E-6</v>
      </c>
    </row>
    <row r="9781" spans="1:3">
      <c r="A9781">
        <v>1</v>
      </c>
      <c r="B9781" t="s">
        <v>9777</v>
      </c>
      <c r="C9781">
        <f t="shared" si="152"/>
        <v>7.6738903554546009E-7</v>
      </c>
    </row>
    <row r="9782" spans="1:3">
      <c r="A9782">
        <v>5</v>
      </c>
      <c r="B9782" t="s">
        <v>9778</v>
      </c>
      <c r="C9782">
        <f t="shared" si="152"/>
        <v>3.836945177727301E-6</v>
      </c>
    </row>
    <row r="9783" spans="1:3">
      <c r="A9783">
        <v>17</v>
      </c>
      <c r="B9783" t="s">
        <v>9779</v>
      </c>
      <c r="C9783">
        <f t="shared" si="152"/>
        <v>1.3045613604272822E-5</v>
      </c>
    </row>
    <row r="9784" spans="1:3">
      <c r="A9784">
        <v>1</v>
      </c>
      <c r="B9784" t="s">
        <v>9780</v>
      </c>
      <c r="C9784">
        <f t="shared" si="152"/>
        <v>7.6738903554546009E-7</v>
      </c>
    </row>
    <row r="9785" spans="1:3">
      <c r="A9785">
        <v>1</v>
      </c>
      <c r="B9785" t="s">
        <v>9781</v>
      </c>
      <c r="C9785">
        <f t="shared" si="152"/>
        <v>7.6738903554546009E-7</v>
      </c>
    </row>
    <row r="9786" spans="1:3">
      <c r="A9786">
        <v>1</v>
      </c>
      <c r="B9786" t="s">
        <v>9782</v>
      </c>
      <c r="C9786">
        <f t="shared" si="152"/>
        <v>7.6738903554546009E-7</v>
      </c>
    </row>
    <row r="9787" spans="1:3">
      <c r="A9787">
        <v>2</v>
      </c>
      <c r="B9787" t="s">
        <v>9783</v>
      </c>
      <c r="C9787">
        <f t="shared" si="152"/>
        <v>1.5347780710909202E-6</v>
      </c>
    </row>
    <row r="9788" spans="1:3">
      <c r="A9788">
        <v>1</v>
      </c>
      <c r="B9788" t="s">
        <v>9784</v>
      </c>
      <c r="C9788">
        <f t="shared" si="152"/>
        <v>7.6738903554546009E-7</v>
      </c>
    </row>
    <row r="9789" spans="1:3">
      <c r="A9789">
        <v>3</v>
      </c>
      <c r="B9789" t="s">
        <v>9785</v>
      </c>
      <c r="C9789">
        <f t="shared" si="152"/>
        <v>2.3021671066363806E-6</v>
      </c>
    </row>
    <row r="9790" spans="1:3">
      <c r="A9790">
        <v>19</v>
      </c>
      <c r="B9790" t="s">
        <v>9786</v>
      </c>
      <c r="C9790">
        <f t="shared" si="152"/>
        <v>1.4580391675363742E-5</v>
      </c>
    </row>
    <row r="9791" spans="1:3">
      <c r="A9791">
        <v>1</v>
      </c>
      <c r="B9791" t="s">
        <v>9787</v>
      </c>
      <c r="C9791">
        <f t="shared" si="152"/>
        <v>7.6738903554546009E-7</v>
      </c>
    </row>
    <row r="9792" spans="1:3">
      <c r="A9792">
        <v>1</v>
      </c>
      <c r="B9792" t="s">
        <v>9788</v>
      </c>
      <c r="C9792">
        <f t="shared" si="152"/>
        <v>7.6738903554546009E-7</v>
      </c>
    </row>
    <row r="9793" spans="1:3">
      <c r="A9793">
        <v>1</v>
      </c>
      <c r="B9793" t="s">
        <v>9789</v>
      </c>
      <c r="C9793">
        <f t="shared" si="152"/>
        <v>7.6738903554546009E-7</v>
      </c>
    </row>
    <row r="9794" spans="1:3">
      <c r="A9794">
        <v>1</v>
      </c>
      <c r="B9794" t="s">
        <v>9790</v>
      </c>
      <c r="C9794">
        <f t="shared" ref="C9794:C9857" si="153">A9794/1303120</f>
        <v>7.6738903554546009E-7</v>
      </c>
    </row>
    <row r="9795" spans="1:3">
      <c r="A9795">
        <v>1</v>
      </c>
      <c r="B9795" t="s">
        <v>9791</v>
      </c>
      <c r="C9795">
        <f t="shared" si="153"/>
        <v>7.6738903554546009E-7</v>
      </c>
    </row>
    <row r="9796" spans="1:3">
      <c r="A9796">
        <v>1</v>
      </c>
      <c r="B9796" t="s">
        <v>9792</v>
      </c>
      <c r="C9796">
        <f t="shared" si="153"/>
        <v>7.6738903554546009E-7</v>
      </c>
    </row>
    <row r="9797" spans="1:3">
      <c r="A9797">
        <v>1</v>
      </c>
      <c r="B9797" t="s">
        <v>9793</v>
      </c>
      <c r="C9797">
        <f t="shared" si="153"/>
        <v>7.6738903554546009E-7</v>
      </c>
    </row>
    <row r="9798" spans="1:3">
      <c r="A9798">
        <v>2</v>
      </c>
      <c r="B9798" t="s">
        <v>9794</v>
      </c>
      <c r="C9798">
        <f t="shared" si="153"/>
        <v>1.5347780710909202E-6</v>
      </c>
    </row>
    <row r="9799" spans="1:3">
      <c r="A9799">
        <v>5</v>
      </c>
      <c r="B9799" t="s">
        <v>9795</v>
      </c>
      <c r="C9799">
        <f t="shared" si="153"/>
        <v>3.836945177727301E-6</v>
      </c>
    </row>
    <row r="9800" spans="1:3">
      <c r="A9800">
        <v>3</v>
      </c>
      <c r="B9800" t="s">
        <v>9796</v>
      </c>
      <c r="C9800">
        <f t="shared" si="153"/>
        <v>2.3021671066363806E-6</v>
      </c>
    </row>
    <row r="9801" spans="1:3">
      <c r="A9801">
        <v>2</v>
      </c>
      <c r="B9801" t="s">
        <v>9797</v>
      </c>
      <c r="C9801">
        <f t="shared" si="153"/>
        <v>1.5347780710909202E-6</v>
      </c>
    </row>
    <row r="9802" spans="1:3">
      <c r="A9802">
        <v>2</v>
      </c>
      <c r="B9802" t="s">
        <v>9798</v>
      </c>
      <c r="C9802">
        <f t="shared" si="153"/>
        <v>1.5347780710909202E-6</v>
      </c>
    </row>
    <row r="9803" spans="1:3">
      <c r="A9803">
        <v>1</v>
      </c>
      <c r="B9803" t="s">
        <v>9799</v>
      </c>
      <c r="C9803">
        <f t="shared" si="153"/>
        <v>7.6738903554546009E-7</v>
      </c>
    </row>
    <row r="9804" spans="1:3">
      <c r="A9804">
        <v>2</v>
      </c>
      <c r="B9804" t="s">
        <v>9800</v>
      </c>
      <c r="C9804">
        <f t="shared" si="153"/>
        <v>1.5347780710909202E-6</v>
      </c>
    </row>
    <row r="9805" spans="1:3">
      <c r="A9805">
        <v>3</v>
      </c>
      <c r="B9805" t="s">
        <v>9801</v>
      </c>
      <c r="C9805">
        <f t="shared" si="153"/>
        <v>2.3021671066363806E-6</v>
      </c>
    </row>
    <row r="9806" spans="1:3">
      <c r="A9806">
        <v>3</v>
      </c>
      <c r="B9806" t="s">
        <v>9802</v>
      </c>
      <c r="C9806">
        <f t="shared" si="153"/>
        <v>2.3021671066363806E-6</v>
      </c>
    </row>
    <row r="9807" spans="1:3">
      <c r="A9807">
        <v>1</v>
      </c>
      <c r="B9807" t="s">
        <v>9803</v>
      </c>
      <c r="C9807">
        <f t="shared" si="153"/>
        <v>7.6738903554546009E-7</v>
      </c>
    </row>
    <row r="9808" spans="1:3">
      <c r="A9808">
        <v>3</v>
      </c>
      <c r="B9808" t="s">
        <v>9804</v>
      </c>
      <c r="C9808">
        <f t="shared" si="153"/>
        <v>2.3021671066363806E-6</v>
      </c>
    </row>
    <row r="9809" spans="1:3">
      <c r="A9809">
        <v>1</v>
      </c>
      <c r="B9809" t="s">
        <v>9805</v>
      </c>
      <c r="C9809">
        <f t="shared" si="153"/>
        <v>7.6738903554546009E-7</v>
      </c>
    </row>
    <row r="9810" spans="1:3">
      <c r="A9810">
        <v>33</v>
      </c>
      <c r="B9810" t="s">
        <v>9806</v>
      </c>
      <c r="C9810">
        <f t="shared" si="153"/>
        <v>2.5323838173000185E-5</v>
      </c>
    </row>
    <row r="9811" spans="1:3">
      <c r="A9811">
        <v>1</v>
      </c>
      <c r="B9811" t="s">
        <v>9807</v>
      </c>
      <c r="C9811">
        <f t="shared" si="153"/>
        <v>7.6738903554546009E-7</v>
      </c>
    </row>
    <row r="9812" spans="1:3">
      <c r="A9812">
        <v>3</v>
      </c>
      <c r="B9812" t="s">
        <v>9808</v>
      </c>
      <c r="C9812">
        <f t="shared" si="153"/>
        <v>2.3021671066363806E-6</v>
      </c>
    </row>
    <row r="9813" spans="1:3">
      <c r="A9813">
        <v>2</v>
      </c>
      <c r="B9813" t="s">
        <v>9809</v>
      </c>
      <c r="C9813">
        <f t="shared" si="153"/>
        <v>1.5347780710909202E-6</v>
      </c>
    </row>
    <row r="9814" spans="1:3">
      <c r="A9814">
        <v>1</v>
      </c>
      <c r="B9814" t="s">
        <v>9810</v>
      </c>
      <c r="C9814">
        <f t="shared" si="153"/>
        <v>7.6738903554546009E-7</v>
      </c>
    </row>
    <row r="9815" spans="1:3">
      <c r="A9815">
        <v>16</v>
      </c>
      <c r="B9815" t="s">
        <v>9811</v>
      </c>
      <c r="C9815">
        <f t="shared" si="153"/>
        <v>1.2278224568727361E-5</v>
      </c>
    </row>
    <row r="9816" spans="1:3">
      <c r="A9816">
        <v>5</v>
      </c>
      <c r="B9816" t="s">
        <v>9812</v>
      </c>
      <c r="C9816">
        <f t="shared" si="153"/>
        <v>3.836945177727301E-6</v>
      </c>
    </row>
    <row r="9817" spans="1:3">
      <c r="A9817">
        <v>1</v>
      </c>
      <c r="B9817" t="s">
        <v>9813</v>
      </c>
      <c r="C9817">
        <f t="shared" si="153"/>
        <v>7.6738903554546009E-7</v>
      </c>
    </row>
    <row r="9818" spans="1:3">
      <c r="A9818">
        <v>1</v>
      </c>
      <c r="B9818" t="s">
        <v>9814</v>
      </c>
      <c r="C9818">
        <f t="shared" si="153"/>
        <v>7.6738903554546009E-7</v>
      </c>
    </row>
    <row r="9819" spans="1:3">
      <c r="A9819">
        <v>1</v>
      </c>
      <c r="B9819" t="s">
        <v>9815</v>
      </c>
      <c r="C9819">
        <f t="shared" si="153"/>
        <v>7.6738903554546009E-7</v>
      </c>
    </row>
    <row r="9820" spans="1:3">
      <c r="A9820">
        <v>116</v>
      </c>
      <c r="B9820" t="s">
        <v>9816</v>
      </c>
      <c r="C9820">
        <f t="shared" si="153"/>
        <v>8.9017128123273376E-5</v>
      </c>
    </row>
    <row r="9821" spans="1:3">
      <c r="A9821">
        <v>1</v>
      </c>
      <c r="B9821" t="s">
        <v>9817</v>
      </c>
      <c r="C9821">
        <f t="shared" si="153"/>
        <v>7.6738903554546009E-7</v>
      </c>
    </row>
    <row r="9822" spans="1:3">
      <c r="A9822">
        <v>1</v>
      </c>
      <c r="B9822" t="s">
        <v>9818</v>
      </c>
      <c r="C9822">
        <f t="shared" si="153"/>
        <v>7.6738903554546009E-7</v>
      </c>
    </row>
    <row r="9823" spans="1:3">
      <c r="A9823">
        <v>1</v>
      </c>
      <c r="B9823" t="s">
        <v>9819</v>
      </c>
      <c r="C9823">
        <f t="shared" si="153"/>
        <v>7.6738903554546009E-7</v>
      </c>
    </row>
    <row r="9824" spans="1:3">
      <c r="A9824">
        <v>6</v>
      </c>
      <c r="B9824" t="s">
        <v>9820</v>
      </c>
      <c r="C9824">
        <f t="shared" si="153"/>
        <v>4.6043342132727612E-6</v>
      </c>
    </row>
    <row r="9825" spans="1:3">
      <c r="A9825">
        <v>1</v>
      </c>
      <c r="B9825" t="s">
        <v>9821</v>
      </c>
      <c r="C9825">
        <f t="shared" si="153"/>
        <v>7.6738903554546009E-7</v>
      </c>
    </row>
    <row r="9826" spans="1:3">
      <c r="A9826">
        <v>1</v>
      </c>
      <c r="B9826" t="s">
        <v>9822</v>
      </c>
      <c r="C9826">
        <f t="shared" si="153"/>
        <v>7.6738903554546009E-7</v>
      </c>
    </row>
    <row r="9827" spans="1:3">
      <c r="A9827">
        <v>1</v>
      </c>
      <c r="B9827" t="s">
        <v>9823</v>
      </c>
      <c r="C9827">
        <f t="shared" si="153"/>
        <v>7.6738903554546009E-7</v>
      </c>
    </row>
    <row r="9828" spans="1:3">
      <c r="A9828">
        <v>1</v>
      </c>
      <c r="B9828" t="s">
        <v>9824</v>
      </c>
      <c r="C9828">
        <f t="shared" si="153"/>
        <v>7.6738903554546009E-7</v>
      </c>
    </row>
    <row r="9829" spans="1:3">
      <c r="A9829">
        <v>1</v>
      </c>
      <c r="B9829" t="s">
        <v>9825</v>
      </c>
      <c r="C9829">
        <f t="shared" si="153"/>
        <v>7.6738903554546009E-7</v>
      </c>
    </row>
    <row r="9830" spans="1:3">
      <c r="A9830">
        <v>1</v>
      </c>
      <c r="B9830" t="s">
        <v>9826</v>
      </c>
      <c r="C9830">
        <f t="shared" si="153"/>
        <v>7.6738903554546009E-7</v>
      </c>
    </row>
    <row r="9831" spans="1:3">
      <c r="A9831">
        <v>1</v>
      </c>
      <c r="B9831" t="s">
        <v>9827</v>
      </c>
      <c r="C9831">
        <f t="shared" si="153"/>
        <v>7.6738903554546009E-7</v>
      </c>
    </row>
    <row r="9832" spans="1:3">
      <c r="A9832">
        <v>3</v>
      </c>
      <c r="B9832" t="s">
        <v>9828</v>
      </c>
      <c r="C9832">
        <f t="shared" si="153"/>
        <v>2.3021671066363806E-6</v>
      </c>
    </row>
    <row r="9833" spans="1:3">
      <c r="A9833">
        <v>1</v>
      </c>
      <c r="B9833" t="s">
        <v>9829</v>
      </c>
      <c r="C9833">
        <f t="shared" si="153"/>
        <v>7.6738903554546009E-7</v>
      </c>
    </row>
    <row r="9834" spans="1:3">
      <c r="A9834">
        <v>102</v>
      </c>
      <c r="B9834" t="s">
        <v>9830</v>
      </c>
      <c r="C9834">
        <f t="shared" si="153"/>
        <v>7.8273681625636929E-5</v>
      </c>
    </row>
    <row r="9835" spans="1:3">
      <c r="A9835">
        <v>2</v>
      </c>
      <c r="B9835" t="s">
        <v>9831</v>
      </c>
      <c r="C9835">
        <f t="shared" si="153"/>
        <v>1.5347780710909202E-6</v>
      </c>
    </row>
    <row r="9836" spans="1:3">
      <c r="A9836">
        <v>2</v>
      </c>
      <c r="B9836" t="s">
        <v>9832</v>
      </c>
      <c r="C9836">
        <f t="shared" si="153"/>
        <v>1.5347780710909202E-6</v>
      </c>
    </row>
    <row r="9837" spans="1:3">
      <c r="A9837">
        <v>1</v>
      </c>
      <c r="B9837" t="s">
        <v>9833</v>
      </c>
      <c r="C9837">
        <f t="shared" si="153"/>
        <v>7.6738903554546009E-7</v>
      </c>
    </row>
    <row r="9838" spans="1:3">
      <c r="A9838">
        <v>4</v>
      </c>
      <c r="B9838" t="s">
        <v>9834</v>
      </c>
      <c r="C9838">
        <f t="shared" si="153"/>
        <v>3.0695561421818403E-6</v>
      </c>
    </row>
    <row r="9839" spans="1:3">
      <c r="A9839">
        <v>1</v>
      </c>
      <c r="B9839" t="s">
        <v>9835</v>
      </c>
      <c r="C9839">
        <f t="shared" si="153"/>
        <v>7.6738903554546009E-7</v>
      </c>
    </row>
    <row r="9840" spans="1:3">
      <c r="A9840">
        <v>1</v>
      </c>
      <c r="B9840" t="s">
        <v>9836</v>
      </c>
      <c r="C9840">
        <f t="shared" si="153"/>
        <v>7.6738903554546009E-7</v>
      </c>
    </row>
    <row r="9841" spans="1:3">
      <c r="A9841">
        <v>18</v>
      </c>
      <c r="B9841" t="s">
        <v>9837</v>
      </c>
      <c r="C9841">
        <f t="shared" si="153"/>
        <v>1.3813002639818282E-5</v>
      </c>
    </row>
    <row r="9842" spans="1:3">
      <c r="A9842">
        <v>1</v>
      </c>
      <c r="B9842" t="s">
        <v>9838</v>
      </c>
      <c r="C9842">
        <f t="shared" si="153"/>
        <v>7.6738903554546009E-7</v>
      </c>
    </row>
    <row r="9843" spans="1:3">
      <c r="A9843">
        <v>1</v>
      </c>
      <c r="B9843" t="s">
        <v>9839</v>
      </c>
      <c r="C9843">
        <f t="shared" si="153"/>
        <v>7.6738903554546009E-7</v>
      </c>
    </row>
    <row r="9844" spans="1:3">
      <c r="A9844">
        <v>1</v>
      </c>
      <c r="B9844" t="s">
        <v>9840</v>
      </c>
      <c r="C9844">
        <f t="shared" si="153"/>
        <v>7.6738903554546009E-7</v>
      </c>
    </row>
    <row r="9845" spans="1:3">
      <c r="A9845">
        <v>1</v>
      </c>
      <c r="B9845" t="s">
        <v>9841</v>
      </c>
      <c r="C9845">
        <f t="shared" si="153"/>
        <v>7.6738903554546009E-7</v>
      </c>
    </row>
    <row r="9846" spans="1:3">
      <c r="A9846">
        <v>1</v>
      </c>
      <c r="B9846" t="s">
        <v>9842</v>
      </c>
      <c r="C9846">
        <f t="shared" si="153"/>
        <v>7.6738903554546009E-7</v>
      </c>
    </row>
    <row r="9847" spans="1:3">
      <c r="A9847">
        <v>1</v>
      </c>
      <c r="B9847" t="s">
        <v>9843</v>
      </c>
      <c r="C9847">
        <f t="shared" si="153"/>
        <v>7.6738903554546009E-7</v>
      </c>
    </row>
    <row r="9848" spans="1:3">
      <c r="A9848">
        <v>1</v>
      </c>
      <c r="B9848" t="s">
        <v>9844</v>
      </c>
      <c r="C9848">
        <f t="shared" si="153"/>
        <v>7.6738903554546009E-7</v>
      </c>
    </row>
    <row r="9849" spans="1:3">
      <c r="A9849">
        <v>1</v>
      </c>
      <c r="B9849" t="s">
        <v>9845</v>
      </c>
      <c r="C9849">
        <f t="shared" si="153"/>
        <v>7.6738903554546009E-7</v>
      </c>
    </row>
    <row r="9850" spans="1:3">
      <c r="A9850">
        <v>2</v>
      </c>
      <c r="B9850" t="s">
        <v>9846</v>
      </c>
      <c r="C9850">
        <f t="shared" si="153"/>
        <v>1.5347780710909202E-6</v>
      </c>
    </row>
    <row r="9851" spans="1:3">
      <c r="A9851">
        <v>2</v>
      </c>
      <c r="B9851" t="s">
        <v>9847</v>
      </c>
      <c r="C9851">
        <f t="shared" si="153"/>
        <v>1.5347780710909202E-6</v>
      </c>
    </row>
    <row r="9852" spans="1:3">
      <c r="A9852">
        <v>1</v>
      </c>
      <c r="B9852" t="s">
        <v>9848</v>
      </c>
      <c r="C9852">
        <f t="shared" si="153"/>
        <v>7.6738903554546009E-7</v>
      </c>
    </row>
    <row r="9853" spans="1:3">
      <c r="A9853">
        <v>1</v>
      </c>
      <c r="B9853" t="s">
        <v>9849</v>
      </c>
      <c r="C9853">
        <f t="shared" si="153"/>
        <v>7.6738903554546009E-7</v>
      </c>
    </row>
    <row r="9854" spans="1:3">
      <c r="A9854">
        <v>3</v>
      </c>
      <c r="B9854" t="s">
        <v>9850</v>
      </c>
      <c r="C9854">
        <f t="shared" si="153"/>
        <v>2.3021671066363806E-6</v>
      </c>
    </row>
    <row r="9855" spans="1:3">
      <c r="A9855">
        <v>1</v>
      </c>
      <c r="B9855" t="s">
        <v>9851</v>
      </c>
      <c r="C9855">
        <f t="shared" si="153"/>
        <v>7.6738903554546009E-7</v>
      </c>
    </row>
    <row r="9856" spans="1:3">
      <c r="A9856">
        <v>5</v>
      </c>
      <c r="B9856" t="s">
        <v>9852</v>
      </c>
      <c r="C9856">
        <f t="shared" si="153"/>
        <v>3.836945177727301E-6</v>
      </c>
    </row>
    <row r="9857" spans="1:3">
      <c r="A9857">
        <v>1</v>
      </c>
      <c r="B9857" t="s">
        <v>9853</v>
      </c>
      <c r="C9857">
        <f t="shared" si="153"/>
        <v>7.6738903554546009E-7</v>
      </c>
    </row>
    <row r="9858" spans="1:3">
      <c r="A9858">
        <v>54</v>
      </c>
      <c r="B9858" t="s">
        <v>9854</v>
      </c>
      <c r="C9858">
        <f t="shared" ref="C9858:C9921" si="154">A9858/1303120</f>
        <v>4.1439007919454847E-5</v>
      </c>
    </row>
    <row r="9859" spans="1:3">
      <c r="A9859">
        <v>1</v>
      </c>
      <c r="B9859" t="s">
        <v>9855</v>
      </c>
      <c r="C9859">
        <f t="shared" si="154"/>
        <v>7.6738903554546009E-7</v>
      </c>
    </row>
    <row r="9860" spans="1:3">
      <c r="A9860">
        <v>1</v>
      </c>
      <c r="B9860" t="s">
        <v>9856</v>
      </c>
      <c r="C9860">
        <f t="shared" si="154"/>
        <v>7.6738903554546009E-7</v>
      </c>
    </row>
    <row r="9861" spans="1:3">
      <c r="A9861">
        <v>1</v>
      </c>
      <c r="B9861" t="s">
        <v>9857</v>
      </c>
      <c r="C9861">
        <f t="shared" si="154"/>
        <v>7.6738903554546009E-7</v>
      </c>
    </row>
    <row r="9862" spans="1:3">
      <c r="A9862">
        <v>1</v>
      </c>
      <c r="B9862" t="s">
        <v>9858</v>
      </c>
      <c r="C9862">
        <f t="shared" si="154"/>
        <v>7.6738903554546009E-7</v>
      </c>
    </row>
    <row r="9863" spans="1:3">
      <c r="A9863">
        <v>2</v>
      </c>
      <c r="B9863" t="s">
        <v>9859</v>
      </c>
      <c r="C9863">
        <f t="shared" si="154"/>
        <v>1.5347780710909202E-6</v>
      </c>
    </row>
    <row r="9864" spans="1:3">
      <c r="A9864">
        <v>1</v>
      </c>
      <c r="B9864" t="s">
        <v>9860</v>
      </c>
      <c r="C9864">
        <f t="shared" si="154"/>
        <v>7.6738903554546009E-7</v>
      </c>
    </row>
    <row r="9865" spans="1:3">
      <c r="A9865">
        <v>1</v>
      </c>
      <c r="B9865" t="s">
        <v>9861</v>
      </c>
      <c r="C9865">
        <f t="shared" si="154"/>
        <v>7.6738903554546009E-7</v>
      </c>
    </row>
    <row r="9866" spans="1:3">
      <c r="A9866">
        <v>3</v>
      </c>
      <c r="B9866" t="s">
        <v>9862</v>
      </c>
      <c r="C9866">
        <f t="shared" si="154"/>
        <v>2.3021671066363806E-6</v>
      </c>
    </row>
    <row r="9867" spans="1:3">
      <c r="A9867">
        <v>1</v>
      </c>
      <c r="B9867" t="s">
        <v>9863</v>
      </c>
      <c r="C9867">
        <f t="shared" si="154"/>
        <v>7.6738903554546009E-7</v>
      </c>
    </row>
    <row r="9868" spans="1:3">
      <c r="A9868">
        <v>1</v>
      </c>
      <c r="B9868" t="s">
        <v>9864</v>
      </c>
      <c r="C9868">
        <f t="shared" si="154"/>
        <v>7.6738903554546009E-7</v>
      </c>
    </row>
    <row r="9869" spans="1:3">
      <c r="A9869">
        <v>1</v>
      </c>
      <c r="B9869" t="s">
        <v>9865</v>
      </c>
      <c r="C9869">
        <f t="shared" si="154"/>
        <v>7.6738903554546009E-7</v>
      </c>
    </row>
    <row r="9870" spans="1:3">
      <c r="A9870">
        <v>3</v>
      </c>
      <c r="B9870" t="s">
        <v>9866</v>
      </c>
      <c r="C9870">
        <f t="shared" si="154"/>
        <v>2.3021671066363806E-6</v>
      </c>
    </row>
    <row r="9871" spans="1:3">
      <c r="A9871">
        <v>2</v>
      </c>
      <c r="B9871" t="s">
        <v>9867</v>
      </c>
      <c r="C9871">
        <f t="shared" si="154"/>
        <v>1.5347780710909202E-6</v>
      </c>
    </row>
    <row r="9872" spans="1:3">
      <c r="A9872">
        <v>1</v>
      </c>
      <c r="B9872" t="s">
        <v>9868</v>
      </c>
      <c r="C9872">
        <f t="shared" si="154"/>
        <v>7.6738903554546009E-7</v>
      </c>
    </row>
    <row r="9873" spans="1:3">
      <c r="A9873">
        <v>5</v>
      </c>
      <c r="B9873" t="s">
        <v>9869</v>
      </c>
      <c r="C9873">
        <f t="shared" si="154"/>
        <v>3.836945177727301E-6</v>
      </c>
    </row>
    <row r="9874" spans="1:3">
      <c r="A9874">
        <v>1</v>
      </c>
      <c r="B9874" t="s">
        <v>9870</v>
      </c>
      <c r="C9874">
        <f t="shared" si="154"/>
        <v>7.6738903554546009E-7</v>
      </c>
    </row>
    <row r="9875" spans="1:3">
      <c r="A9875">
        <v>1</v>
      </c>
      <c r="B9875" t="s">
        <v>9871</v>
      </c>
      <c r="C9875">
        <f t="shared" si="154"/>
        <v>7.6738903554546009E-7</v>
      </c>
    </row>
    <row r="9876" spans="1:3">
      <c r="A9876">
        <v>1</v>
      </c>
      <c r="B9876" t="s">
        <v>9872</v>
      </c>
      <c r="C9876">
        <f t="shared" si="154"/>
        <v>7.6738903554546009E-7</v>
      </c>
    </row>
    <row r="9877" spans="1:3">
      <c r="A9877">
        <v>1</v>
      </c>
      <c r="B9877" t="s">
        <v>9873</v>
      </c>
      <c r="C9877">
        <f t="shared" si="154"/>
        <v>7.6738903554546009E-7</v>
      </c>
    </row>
    <row r="9878" spans="1:3">
      <c r="A9878">
        <v>1</v>
      </c>
      <c r="B9878" t="s">
        <v>9874</v>
      </c>
      <c r="C9878">
        <f t="shared" si="154"/>
        <v>7.6738903554546009E-7</v>
      </c>
    </row>
    <row r="9879" spans="1:3">
      <c r="A9879">
        <v>17</v>
      </c>
      <c r="B9879" t="s">
        <v>9875</v>
      </c>
      <c r="C9879">
        <f t="shared" si="154"/>
        <v>1.3045613604272822E-5</v>
      </c>
    </row>
    <row r="9880" spans="1:3">
      <c r="A9880">
        <v>1</v>
      </c>
      <c r="B9880" t="s">
        <v>9876</v>
      </c>
      <c r="C9880">
        <f t="shared" si="154"/>
        <v>7.6738903554546009E-7</v>
      </c>
    </row>
    <row r="9881" spans="1:3">
      <c r="A9881">
        <v>1</v>
      </c>
      <c r="B9881" t="s">
        <v>9877</v>
      </c>
      <c r="C9881">
        <f t="shared" si="154"/>
        <v>7.6738903554546009E-7</v>
      </c>
    </row>
    <row r="9882" spans="1:3">
      <c r="A9882">
        <v>1</v>
      </c>
      <c r="B9882" t="s">
        <v>9878</v>
      </c>
      <c r="C9882">
        <f t="shared" si="154"/>
        <v>7.6738903554546009E-7</v>
      </c>
    </row>
    <row r="9883" spans="1:3">
      <c r="A9883">
        <v>55</v>
      </c>
      <c r="B9883" t="s">
        <v>9879</v>
      </c>
      <c r="C9883">
        <f t="shared" si="154"/>
        <v>4.2206396955000305E-5</v>
      </c>
    </row>
    <row r="9884" spans="1:3">
      <c r="A9884">
        <v>1</v>
      </c>
      <c r="B9884" t="s">
        <v>9880</v>
      </c>
      <c r="C9884">
        <f t="shared" si="154"/>
        <v>7.6738903554546009E-7</v>
      </c>
    </row>
    <row r="9885" spans="1:3">
      <c r="A9885">
        <v>11</v>
      </c>
      <c r="B9885" t="s">
        <v>9881</v>
      </c>
      <c r="C9885">
        <f t="shared" si="154"/>
        <v>8.4412793910000621E-6</v>
      </c>
    </row>
    <row r="9886" spans="1:3">
      <c r="A9886">
        <v>1</v>
      </c>
      <c r="B9886" t="s">
        <v>9882</v>
      </c>
      <c r="C9886">
        <f t="shared" si="154"/>
        <v>7.6738903554546009E-7</v>
      </c>
    </row>
    <row r="9887" spans="1:3">
      <c r="A9887">
        <v>1</v>
      </c>
      <c r="B9887" t="s">
        <v>9883</v>
      </c>
      <c r="C9887">
        <f t="shared" si="154"/>
        <v>7.6738903554546009E-7</v>
      </c>
    </row>
    <row r="9888" spans="1:3">
      <c r="A9888">
        <v>1</v>
      </c>
      <c r="B9888" t="s">
        <v>9884</v>
      </c>
      <c r="C9888">
        <f t="shared" si="154"/>
        <v>7.6738903554546009E-7</v>
      </c>
    </row>
    <row r="9889" spans="1:3">
      <c r="A9889">
        <v>1</v>
      </c>
      <c r="B9889" t="s">
        <v>9885</v>
      </c>
      <c r="C9889">
        <f t="shared" si="154"/>
        <v>7.6738903554546009E-7</v>
      </c>
    </row>
    <row r="9890" spans="1:3">
      <c r="A9890">
        <v>1</v>
      </c>
      <c r="B9890" t="s">
        <v>9886</v>
      </c>
      <c r="C9890">
        <f t="shared" si="154"/>
        <v>7.6738903554546009E-7</v>
      </c>
    </row>
    <row r="9891" spans="1:3">
      <c r="A9891">
        <v>110</v>
      </c>
      <c r="B9891" t="s">
        <v>9887</v>
      </c>
      <c r="C9891">
        <f t="shared" si="154"/>
        <v>8.4412793910000611E-5</v>
      </c>
    </row>
    <row r="9892" spans="1:3">
      <c r="A9892">
        <v>4</v>
      </c>
      <c r="B9892" t="s">
        <v>9888</v>
      </c>
      <c r="C9892">
        <f t="shared" si="154"/>
        <v>3.0695561421818403E-6</v>
      </c>
    </row>
    <row r="9893" spans="1:3">
      <c r="A9893">
        <v>2</v>
      </c>
      <c r="B9893" t="s">
        <v>9889</v>
      </c>
      <c r="C9893">
        <f t="shared" si="154"/>
        <v>1.5347780710909202E-6</v>
      </c>
    </row>
    <row r="9894" spans="1:3">
      <c r="A9894">
        <v>1</v>
      </c>
      <c r="B9894" t="s">
        <v>9890</v>
      </c>
      <c r="C9894">
        <f t="shared" si="154"/>
        <v>7.6738903554546009E-7</v>
      </c>
    </row>
    <row r="9895" spans="1:3">
      <c r="A9895">
        <v>1</v>
      </c>
      <c r="B9895" t="s">
        <v>9891</v>
      </c>
      <c r="C9895">
        <f t="shared" si="154"/>
        <v>7.6738903554546009E-7</v>
      </c>
    </row>
    <row r="9896" spans="1:3">
      <c r="A9896">
        <v>2</v>
      </c>
      <c r="B9896" t="s">
        <v>9892</v>
      </c>
      <c r="C9896">
        <f t="shared" si="154"/>
        <v>1.5347780710909202E-6</v>
      </c>
    </row>
    <row r="9897" spans="1:3">
      <c r="A9897">
        <v>5</v>
      </c>
      <c r="B9897" t="s">
        <v>9893</v>
      </c>
      <c r="C9897">
        <f t="shared" si="154"/>
        <v>3.836945177727301E-6</v>
      </c>
    </row>
    <row r="9898" spans="1:3">
      <c r="A9898">
        <v>1</v>
      </c>
      <c r="B9898" t="s">
        <v>9894</v>
      </c>
      <c r="C9898">
        <f t="shared" si="154"/>
        <v>7.6738903554546009E-7</v>
      </c>
    </row>
    <row r="9899" spans="1:3">
      <c r="A9899">
        <v>1</v>
      </c>
      <c r="B9899" t="s">
        <v>9895</v>
      </c>
      <c r="C9899">
        <f t="shared" si="154"/>
        <v>7.6738903554546009E-7</v>
      </c>
    </row>
    <row r="9900" spans="1:3">
      <c r="A9900">
        <v>1</v>
      </c>
      <c r="B9900" t="s">
        <v>9896</v>
      </c>
      <c r="C9900">
        <f t="shared" si="154"/>
        <v>7.6738903554546009E-7</v>
      </c>
    </row>
    <row r="9901" spans="1:3">
      <c r="A9901">
        <v>79</v>
      </c>
      <c r="B9901" t="s">
        <v>9897</v>
      </c>
      <c r="C9901">
        <f t="shared" si="154"/>
        <v>6.062373380809135E-5</v>
      </c>
    </row>
    <row r="9902" spans="1:3">
      <c r="A9902">
        <v>1</v>
      </c>
      <c r="B9902" t="s">
        <v>9898</v>
      </c>
      <c r="C9902">
        <f t="shared" si="154"/>
        <v>7.6738903554546009E-7</v>
      </c>
    </row>
    <row r="9903" spans="1:3">
      <c r="A9903">
        <v>1</v>
      </c>
      <c r="B9903" t="s">
        <v>9899</v>
      </c>
      <c r="C9903">
        <f t="shared" si="154"/>
        <v>7.6738903554546009E-7</v>
      </c>
    </row>
    <row r="9904" spans="1:3">
      <c r="A9904">
        <v>1</v>
      </c>
      <c r="B9904" t="s">
        <v>9900</v>
      </c>
      <c r="C9904">
        <f t="shared" si="154"/>
        <v>7.6738903554546009E-7</v>
      </c>
    </row>
    <row r="9905" spans="1:3">
      <c r="A9905">
        <v>1</v>
      </c>
      <c r="B9905" t="s">
        <v>9901</v>
      </c>
      <c r="C9905">
        <f t="shared" si="154"/>
        <v>7.6738903554546009E-7</v>
      </c>
    </row>
    <row r="9906" spans="1:3">
      <c r="A9906">
        <v>1</v>
      </c>
      <c r="B9906" t="s">
        <v>9902</v>
      </c>
      <c r="C9906">
        <f t="shared" si="154"/>
        <v>7.6738903554546009E-7</v>
      </c>
    </row>
    <row r="9907" spans="1:3">
      <c r="A9907">
        <v>1</v>
      </c>
      <c r="B9907" t="s">
        <v>9903</v>
      </c>
      <c r="C9907">
        <f t="shared" si="154"/>
        <v>7.6738903554546009E-7</v>
      </c>
    </row>
    <row r="9908" spans="1:3">
      <c r="A9908">
        <v>1</v>
      </c>
      <c r="B9908" t="s">
        <v>9904</v>
      </c>
      <c r="C9908">
        <f t="shared" si="154"/>
        <v>7.6738903554546009E-7</v>
      </c>
    </row>
    <row r="9909" spans="1:3">
      <c r="A9909">
        <v>1</v>
      </c>
      <c r="B9909" t="s">
        <v>9905</v>
      </c>
      <c r="C9909">
        <f t="shared" si="154"/>
        <v>7.6738903554546009E-7</v>
      </c>
    </row>
    <row r="9910" spans="1:3">
      <c r="A9910">
        <v>1</v>
      </c>
      <c r="B9910" t="s">
        <v>9906</v>
      </c>
      <c r="C9910">
        <f t="shared" si="154"/>
        <v>7.6738903554546009E-7</v>
      </c>
    </row>
    <row r="9911" spans="1:3">
      <c r="A9911">
        <v>1</v>
      </c>
      <c r="B9911" t="s">
        <v>9907</v>
      </c>
      <c r="C9911">
        <f t="shared" si="154"/>
        <v>7.6738903554546009E-7</v>
      </c>
    </row>
    <row r="9912" spans="1:3">
      <c r="A9912">
        <v>1</v>
      </c>
      <c r="B9912" t="s">
        <v>9908</v>
      </c>
      <c r="C9912">
        <f t="shared" si="154"/>
        <v>7.6738903554546009E-7</v>
      </c>
    </row>
    <row r="9913" spans="1:3">
      <c r="A9913">
        <v>1</v>
      </c>
      <c r="B9913" t="s">
        <v>9909</v>
      </c>
      <c r="C9913">
        <f t="shared" si="154"/>
        <v>7.6738903554546009E-7</v>
      </c>
    </row>
    <row r="9914" spans="1:3">
      <c r="A9914">
        <v>1</v>
      </c>
      <c r="B9914" t="s">
        <v>9910</v>
      </c>
      <c r="C9914">
        <f t="shared" si="154"/>
        <v>7.6738903554546009E-7</v>
      </c>
    </row>
    <row r="9915" spans="1:3">
      <c r="A9915">
        <v>2</v>
      </c>
      <c r="B9915" t="s">
        <v>9911</v>
      </c>
      <c r="C9915">
        <f t="shared" si="154"/>
        <v>1.5347780710909202E-6</v>
      </c>
    </row>
    <row r="9916" spans="1:3">
      <c r="A9916">
        <v>1</v>
      </c>
      <c r="B9916" t="s">
        <v>9912</v>
      </c>
      <c r="C9916">
        <f t="shared" si="154"/>
        <v>7.6738903554546009E-7</v>
      </c>
    </row>
    <row r="9917" spans="1:3">
      <c r="A9917">
        <v>1</v>
      </c>
      <c r="B9917" t="s">
        <v>9913</v>
      </c>
      <c r="C9917">
        <f t="shared" si="154"/>
        <v>7.6738903554546009E-7</v>
      </c>
    </row>
    <row r="9918" spans="1:3">
      <c r="A9918">
        <v>2</v>
      </c>
      <c r="B9918" t="s">
        <v>9914</v>
      </c>
      <c r="C9918">
        <f t="shared" si="154"/>
        <v>1.5347780710909202E-6</v>
      </c>
    </row>
    <row r="9919" spans="1:3">
      <c r="A9919">
        <v>1</v>
      </c>
      <c r="B9919" t="s">
        <v>9915</v>
      </c>
      <c r="C9919">
        <f t="shared" si="154"/>
        <v>7.6738903554546009E-7</v>
      </c>
    </row>
    <row r="9920" spans="1:3">
      <c r="A9920">
        <v>1</v>
      </c>
      <c r="B9920" t="s">
        <v>9916</v>
      </c>
      <c r="C9920">
        <f t="shared" si="154"/>
        <v>7.6738903554546009E-7</v>
      </c>
    </row>
    <row r="9921" spans="1:3">
      <c r="A9921">
        <v>46</v>
      </c>
      <c r="B9921" t="s">
        <v>9917</v>
      </c>
      <c r="C9921">
        <f t="shared" si="154"/>
        <v>3.5299895635091165E-5</v>
      </c>
    </row>
    <row r="9922" spans="1:3">
      <c r="A9922">
        <v>1</v>
      </c>
      <c r="B9922" t="s">
        <v>9918</v>
      </c>
      <c r="C9922">
        <f t="shared" ref="C9922:C9985" si="155">A9922/1303120</f>
        <v>7.6738903554546009E-7</v>
      </c>
    </row>
    <row r="9923" spans="1:3">
      <c r="A9923">
        <v>3</v>
      </c>
      <c r="B9923" t="s">
        <v>9919</v>
      </c>
      <c r="C9923">
        <f t="shared" si="155"/>
        <v>2.3021671066363806E-6</v>
      </c>
    </row>
    <row r="9924" spans="1:3">
      <c r="A9924">
        <v>6</v>
      </c>
      <c r="B9924" t="s">
        <v>9920</v>
      </c>
      <c r="C9924">
        <f t="shared" si="155"/>
        <v>4.6043342132727612E-6</v>
      </c>
    </row>
    <row r="9925" spans="1:3">
      <c r="A9925">
        <v>1</v>
      </c>
      <c r="B9925" t="s">
        <v>9921</v>
      </c>
      <c r="C9925">
        <f t="shared" si="155"/>
        <v>7.6738903554546009E-7</v>
      </c>
    </row>
    <row r="9926" spans="1:3">
      <c r="A9926">
        <v>1</v>
      </c>
      <c r="B9926" t="s">
        <v>9922</v>
      </c>
      <c r="C9926">
        <f t="shared" si="155"/>
        <v>7.6738903554546009E-7</v>
      </c>
    </row>
    <row r="9927" spans="1:3">
      <c r="A9927">
        <v>1</v>
      </c>
      <c r="B9927" t="s">
        <v>9923</v>
      </c>
      <c r="C9927">
        <f t="shared" si="155"/>
        <v>7.6738903554546009E-7</v>
      </c>
    </row>
    <row r="9928" spans="1:3">
      <c r="A9928">
        <v>7</v>
      </c>
      <c r="B9928" t="s">
        <v>9924</v>
      </c>
      <c r="C9928">
        <f t="shared" si="155"/>
        <v>5.3717232488182205E-6</v>
      </c>
    </row>
    <row r="9929" spans="1:3">
      <c r="A9929">
        <v>2</v>
      </c>
      <c r="B9929" t="s">
        <v>9925</v>
      </c>
      <c r="C9929">
        <f t="shared" si="155"/>
        <v>1.5347780710909202E-6</v>
      </c>
    </row>
    <row r="9930" spans="1:3">
      <c r="A9930">
        <v>1</v>
      </c>
      <c r="B9930" t="s">
        <v>9926</v>
      </c>
      <c r="C9930">
        <f t="shared" si="155"/>
        <v>7.6738903554546009E-7</v>
      </c>
    </row>
    <row r="9931" spans="1:3">
      <c r="A9931">
        <v>1</v>
      </c>
      <c r="B9931" t="s">
        <v>9927</v>
      </c>
      <c r="C9931">
        <f t="shared" si="155"/>
        <v>7.6738903554546009E-7</v>
      </c>
    </row>
    <row r="9932" spans="1:3">
      <c r="A9932">
        <v>1</v>
      </c>
      <c r="B9932" t="s">
        <v>9928</v>
      </c>
      <c r="C9932">
        <f t="shared" si="155"/>
        <v>7.6738903554546009E-7</v>
      </c>
    </row>
    <row r="9933" spans="1:3">
      <c r="A9933">
        <v>4</v>
      </c>
      <c r="B9933" t="s">
        <v>9929</v>
      </c>
      <c r="C9933">
        <f t="shared" si="155"/>
        <v>3.0695561421818403E-6</v>
      </c>
    </row>
    <row r="9934" spans="1:3">
      <c r="A9934">
        <v>955</v>
      </c>
      <c r="B9934" t="s">
        <v>9930</v>
      </c>
      <c r="C9934">
        <f t="shared" si="155"/>
        <v>7.3285652894591446E-4</v>
      </c>
    </row>
    <row r="9935" spans="1:3">
      <c r="A9935">
        <v>9</v>
      </c>
      <c r="B9935" t="s">
        <v>9931</v>
      </c>
      <c r="C9935">
        <f t="shared" si="155"/>
        <v>6.9065013199091409E-6</v>
      </c>
    </row>
    <row r="9936" spans="1:3">
      <c r="A9936">
        <v>59</v>
      </c>
      <c r="B9936" t="s">
        <v>9932</v>
      </c>
      <c r="C9936">
        <f t="shared" si="155"/>
        <v>4.5275953097182146E-5</v>
      </c>
    </row>
    <row r="9937" spans="1:3">
      <c r="A9937">
        <v>7</v>
      </c>
      <c r="B9937" t="s">
        <v>9933</v>
      </c>
      <c r="C9937">
        <f t="shared" si="155"/>
        <v>5.3717232488182205E-6</v>
      </c>
    </row>
    <row r="9938" spans="1:3">
      <c r="A9938">
        <v>1</v>
      </c>
      <c r="B9938" t="s">
        <v>9934</v>
      </c>
      <c r="C9938">
        <f t="shared" si="155"/>
        <v>7.6738903554546009E-7</v>
      </c>
    </row>
    <row r="9939" spans="1:3">
      <c r="A9939">
        <v>62</v>
      </c>
      <c r="B9939" t="s">
        <v>9935</v>
      </c>
      <c r="C9939">
        <f t="shared" si="155"/>
        <v>4.7578120203818529E-5</v>
      </c>
    </row>
    <row r="9940" spans="1:3">
      <c r="A9940">
        <v>1</v>
      </c>
      <c r="B9940" t="s">
        <v>9936</v>
      </c>
      <c r="C9940">
        <f t="shared" si="155"/>
        <v>7.6738903554546009E-7</v>
      </c>
    </row>
    <row r="9941" spans="1:3">
      <c r="A9941">
        <v>4168</v>
      </c>
      <c r="B9941" t="s">
        <v>9937</v>
      </c>
      <c r="C9941">
        <f t="shared" si="155"/>
        <v>3.198477500153478E-3</v>
      </c>
    </row>
    <row r="9942" spans="1:3">
      <c r="A9942">
        <v>1</v>
      </c>
      <c r="B9942" t="s">
        <v>9938</v>
      </c>
      <c r="C9942">
        <f t="shared" si="155"/>
        <v>7.6738903554546009E-7</v>
      </c>
    </row>
    <row r="9943" spans="1:3">
      <c r="A9943">
        <v>478</v>
      </c>
      <c r="B9943" t="s">
        <v>9937</v>
      </c>
      <c r="C9943">
        <f t="shared" si="155"/>
        <v>3.6681195899072996E-4</v>
      </c>
    </row>
    <row r="9944" spans="1:3">
      <c r="A9944">
        <v>4</v>
      </c>
      <c r="B9944" t="s">
        <v>9939</v>
      </c>
      <c r="C9944">
        <f t="shared" si="155"/>
        <v>3.0695561421818403E-6</v>
      </c>
    </row>
    <row r="9945" spans="1:3">
      <c r="A9945">
        <v>60</v>
      </c>
      <c r="B9945" t="s">
        <v>9940</v>
      </c>
      <c r="C9945">
        <f t="shared" si="155"/>
        <v>4.6043342132727605E-5</v>
      </c>
    </row>
    <row r="9946" spans="1:3">
      <c r="A9946">
        <v>1</v>
      </c>
      <c r="B9946" t="s">
        <v>9941</v>
      </c>
      <c r="C9946">
        <f t="shared" si="155"/>
        <v>7.6738903554546009E-7</v>
      </c>
    </row>
    <row r="9947" spans="1:3">
      <c r="A9947">
        <v>2</v>
      </c>
      <c r="B9947" t="s">
        <v>9942</v>
      </c>
      <c r="C9947">
        <f t="shared" si="155"/>
        <v>1.5347780710909202E-6</v>
      </c>
    </row>
    <row r="9948" spans="1:3">
      <c r="A9948">
        <v>7</v>
      </c>
      <c r="B9948" t="s">
        <v>9943</v>
      </c>
      <c r="C9948">
        <f t="shared" si="155"/>
        <v>5.3717232488182205E-6</v>
      </c>
    </row>
    <row r="9949" spans="1:3">
      <c r="A9949">
        <v>13</v>
      </c>
      <c r="B9949" t="s">
        <v>9944</v>
      </c>
      <c r="C9949">
        <f t="shared" si="155"/>
        <v>9.9760574620909808E-6</v>
      </c>
    </row>
    <row r="9950" spans="1:3">
      <c r="A9950">
        <v>1</v>
      </c>
      <c r="B9950" t="s">
        <v>9945</v>
      </c>
      <c r="C9950">
        <f t="shared" si="155"/>
        <v>7.6738903554546009E-7</v>
      </c>
    </row>
    <row r="9951" spans="1:3">
      <c r="A9951">
        <v>2</v>
      </c>
      <c r="B9951" t="s">
        <v>9946</v>
      </c>
      <c r="C9951">
        <f t="shared" si="155"/>
        <v>1.5347780710909202E-6</v>
      </c>
    </row>
    <row r="9952" spans="1:3">
      <c r="A9952">
        <v>3</v>
      </c>
      <c r="B9952" t="s">
        <v>9947</v>
      </c>
      <c r="C9952">
        <f t="shared" si="155"/>
        <v>2.3021671066363806E-6</v>
      </c>
    </row>
    <row r="9953" spans="1:3">
      <c r="A9953">
        <v>1</v>
      </c>
      <c r="B9953" t="s">
        <v>9948</v>
      </c>
      <c r="C9953">
        <f t="shared" si="155"/>
        <v>7.6738903554546009E-7</v>
      </c>
    </row>
    <row r="9954" spans="1:3">
      <c r="A9954">
        <v>1</v>
      </c>
      <c r="B9954" t="s">
        <v>9949</v>
      </c>
      <c r="C9954">
        <f t="shared" si="155"/>
        <v>7.6738903554546009E-7</v>
      </c>
    </row>
    <row r="9955" spans="1:3">
      <c r="A9955">
        <v>1</v>
      </c>
      <c r="B9955" t="s">
        <v>9950</v>
      </c>
      <c r="C9955">
        <f t="shared" si="155"/>
        <v>7.6738903554546009E-7</v>
      </c>
    </row>
    <row r="9956" spans="1:3">
      <c r="A9956">
        <v>1</v>
      </c>
      <c r="B9956" t="s">
        <v>9951</v>
      </c>
      <c r="C9956">
        <f t="shared" si="155"/>
        <v>7.6738903554546009E-7</v>
      </c>
    </row>
    <row r="9957" spans="1:3">
      <c r="A9957">
        <v>6</v>
      </c>
      <c r="B9957" t="s">
        <v>9952</v>
      </c>
      <c r="C9957">
        <f t="shared" si="155"/>
        <v>4.6043342132727612E-6</v>
      </c>
    </row>
    <row r="9958" spans="1:3">
      <c r="A9958">
        <v>1</v>
      </c>
      <c r="B9958" t="s">
        <v>9953</v>
      </c>
      <c r="C9958">
        <f t="shared" si="155"/>
        <v>7.6738903554546009E-7</v>
      </c>
    </row>
    <row r="9959" spans="1:3">
      <c r="A9959">
        <v>3</v>
      </c>
      <c r="B9959" t="s">
        <v>9954</v>
      </c>
      <c r="C9959">
        <f t="shared" si="155"/>
        <v>2.3021671066363806E-6</v>
      </c>
    </row>
    <row r="9960" spans="1:3">
      <c r="A9960">
        <v>6</v>
      </c>
      <c r="B9960" t="s">
        <v>9955</v>
      </c>
      <c r="C9960">
        <f t="shared" si="155"/>
        <v>4.6043342132727612E-6</v>
      </c>
    </row>
    <row r="9961" spans="1:3">
      <c r="A9961">
        <v>1</v>
      </c>
      <c r="B9961" t="s">
        <v>9956</v>
      </c>
      <c r="C9961">
        <f t="shared" si="155"/>
        <v>7.6738903554546009E-7</v>
      </c>
    </row>
    <row r="9962" spans="1:3">
      <c r="A9962">
        <v>1</v>
      </c>
      <c r="B9962" t="s">
        <v>9957</v>
      </c>
      <c r="C9962">
        <f t="shared" si="155"/>
        <v>7.6738903554546009E-7</v>
      </c>
    </row>
    <row r="9963" spans="1:3">
      <c r="A9963">
        <v>1</v>
      </c>
      <c r="B9963" t="s">
        <v>9958</v>
      </c>
      <c r="C9963">
        <f t="shared" si="155"/>
        <v>7.6738903554546009E-7</v>
      </c>
    </row>
    <row r="9964" spans="1:3">
      <c r="A9964">
        <v>5</v>
      </c>
      <c r="B9964" t="s">
        <v>9959</v>
      </c>
      <c r="C9964">
        <f t="shared" si="155"/>
        <v>3.836945177727301E-6</v>
      </c>
    </row>
    <row r="9965" spans="1:3">
      <c r="A9965">
        <v>2</v>
      </c>
      <c r="B9965" t="s">
        <v>9960</v>
      </c>
      <c r="C9965">
        <f t="shared" si="155"/>
        <v>1.5347780710909202E-6</v>
      </c>
    </row>
    <row r="9966" spans="1:3">
      <c r="A9966">
        <v>1</v>
      </c>
      <c r="B9966" t="s">
        <v>9961</v>
      </c>
      <c r="C9966">
        <f t="shared" si="155"/>
        <v>7.6738903554546009E-7</v>
      </c>
    </row>
    <row r="9967" spans="1:3">
      <c r="A9967">
        <v>1</v>
      </c>
      <c r="B9967" t="s">
        <v>9962</v>
      </c>
      <c r="C9967">
        <f t="shared" si="155"/>
        <v>7.6738903554546009E-7</v>
      </c>
    </row>
    <row r="9968" spans="1:3">
      <c r="A9968">
        <v>1</v>
      </c>
      <c r="B9968" t="s">
        <v>9963</v>
      </c>
      <c r="C9968">
        <f t="shared" si="155"/>
        <v>7.6738903554546009E-7</v>
      </c>
    </row>
    <row r="9969" spans="1:3">
      <c r="A9969">
        <v>2</v>
      </c>
      <c r="B9969" t="s">
        <v>9964</v>
      </c>
      <c r="C9969">
        <f t="shared" si="155"/>
        <v>1.5347780710909202E-6</v>
      </c>
    </row>
    <row r="9970" spans="1:3">
      <c r="A9970">
        <v>1</v>
      </c>
      <c r="B9970" t="s">
        <v>9965</v>
      </c>
      <c r="C9970">
        <f t="shared" si="155"/>
        <v>7.6738903554546009E-7</v>
      </c>
    </row>
    <row r="9971" spans="1:3">
      <c r="A9971">
        <v>1</v>
      </c>
      <c r="B9971" t="s">
        <v>9966</v>
      </c>
      <c r="C9971">
        <f t="shared" si="155"/>
        <v>7.6738903554546009E-7</v>
      </c>
    </row>
    <row r="9972" spans="1:3">
      <c r="A9972">
        <v>1</v>
      </c>
      <c r="B9972" t="s">
        <v>9967</v>
      </c>
      <c r="C9972">
        <f t="shared" si="155"/>
        <v>7.6738903554546009E-7</v>
      </c>
    </row>
    <row r="9973" spans="1:3">
      <c r="A9973">
        <v>1</v>
      </c>
      <c r="B9973" t="s">
        <v>9968</v>
      </c>
      <c r="C9973">
        <f t="shared" si="155"/>
        <v>7.6738903554546009E-7</v>
      </c>
    </row>
    <row r="9974" spans="1:3">
      <c r="A9974">
        <v>1</v>
      </c>
      <c r="B9974" t="s">
        <v>9969</v>
      </c>
      <c r="C9974">
        <f t="shared" si="155"/>
        <v>7.6738903554546009E-7</v>
      </c>
    </row>
    <row r="9975" spans="1:3">
      <c r="A9975">
        <v>1</v>
      </c>
      <c r="B9975" t="s">
        <v>9970</v>
      </c>
      <c r="C9975">
        <f t="shared" si="155"/>
        <v>7.6738903554546009E-7</v>
      </c>
    </row>
    <row r="9976" spans="1:3">
      <c r="A9976">
        <v>13</v>
      </c>
      <c r="B9976" t="s">
        <v>9971</v>
      </c>
      <c r="C9976">
        <f t="shared" si="155"/>
        <v>9.9760574620909808E-6</v>
      </c>
    </row>
    <row r="9977" spans="1:3">
      <c r="A9977">
        <v>1</v>
      </c>
      <c r="B9977" t="s">
        <v>9972</v>
      </c>
      <c r="C9977">
        <f t="shared" si="155"/>
        <v>7.6738903554546009E-7</v>
      </c>
    </row>
    <row r="9978" spans="1:3">
      <c r="A9978">
        <v>1</v>
      </c>
      <c r="B9978" t="s">
        <v>9973</v>
      </c>
      <c r="C9978">
        <f t="shared" si="155"/>
        <v>7.6738903554546009E-7</v>
      </c>
    </row>
    <row r="9979" spans="1:3">
      <c r="A9979">
        <v>1</v>
      </c>
      <c r="B9979" t="s">
        <v>9974</v>
      </c>
      <c r="C9979">
        <f t="shared" si="155"/>
        <v>7.6738903554546009E-7</v>
      </c>
    </row>
    <row r="9980" spans="1:3">
      <c r="A9980">
        <v>2</v>
      </c>
      <c r="B9980" t="s">
        <v>9975</v>
      </c>
      <c r="C9980">
        <f t="shared" si="155"/>
        <v>1.5347780710909202E-6</v>
      </c>
    </row>
    <row r="9981" spans="1:3">
      <c r="A9981">
        <v>1</v>
      </c>
      <c r="B9981" t="s">
        <v>9976</v>
      </c>
      <c r="C9981">
        <f t="shared" si="155"/>
        <v>7.6738903554546009E-7</v>
      </c>
    </row>
    <row r="9982" spans="1:3">
      <c r="A9982">
        <v>1</v>
      </c>
      <c r="B9982" t="s">
        <v>9977</v>
      </c>
      <c r="C9982">
        <f t="shared" si="155"/>
        <v>7.6738903554546009E-7</v>
      </c>
    </row>
    <row r="9983" spans="1:3">
      <c r="A9983">
        <v>3</v>
      </c>
      <c r="B9983" t="s">
        <v>9978</v>
      </c>
      <c r="C9983">
        <f t="shared" si="155"/>
        <v>2.3021671066363806E-6</v>
      </c>
    </row>
    <row r="9984" spans="1:3">
      <c r="A9984">
        <v>1</v>
      </c>
      <c r="B9984" t="s">
        <v>9979</v>
      </c>
      <c r="C9984">
        <f t="shared" si="155"/>
        <v>7.6738903554546009E-7</v>
      </c>
    </row>
    <row r="9985" spans="1:3">
      <c r="A9985">
        <v>10</v>
      </c>
      <c r="B9985" t="s">
        <v>9980</v>
      </c>
      <c r="C9985">
        <f t="shared" si="155"/>
        <v>7.6738903554546019E-6</v>
      </c>
    </row>
    <row r="9986" spans="1:3">
      <c r="A9986">
        <v>4</v>
      </c>
      <c r="B9986" t="s">
        <v>9981</v>
      </c>
      <c r="C9986">
        <f t="shared" ref="C9986:C10049" si="156">A9986/1303120</f>
        <v>3.0695561421818403E-6</v>
      </c>
    </row>
    <row r="9987" spans="1:3">
      <c r="A9987">
        <v>1</v>
      </c>
      <c r="B9987" t="s">
        <v>9982</v>
      </c>
      <c r="C9987">
        <f t="shared" si="156"/>
        <v>7.6738903554546009E-7</v>
      </c>
    </row>
    <row r="9988" spans="1:3">
      <c r="A9988">
        <v>2</v>
      </c>
      <c r="B9988" t="s">
        <v>9983</v>
      </c>
      <c r="C9988">
        <f t="shared" si="156"/>
        <v>1.5347780710909202E-6</v>
      </c>
    </row>
    <row r="9989" spans="1:3">
      <c r="A9989">
        <v>1</v>
      </c>
      <c r="B9989" t="s">
        <v>9984</v>
      </c>
      <c r="C9989">
        <f t="shared" si="156"/>
        <v>7.6738903554546009E-7</v>
      </c>
    </row>
    <row r="9990" spans="1:3">
      <c r="A9990">
        <v>1</v>
      </c>
      <c r="B9990" t="s">
        <v>9985</v>
      </c>
      <c r="C9990">
        <f t="shared" si="156"/>
        <v>7.6738903554546009E-7</v>
      </c>
    </row>
    <row r="9991" spans="1:3">
      <c r="A9991">
        <v>1</v>
      </c>
      <c r="B9991" t="s">
        <v>9986</v>
      </c>
      <c r="C9991">
        <f t="shared" si="156"/>
        <v>7.6738903554546009E-7</v>
      </c>
    </row>
    <row r="9992" spans="1:3">
      <c r="A9992">
        <v>1</v>
      </c>
      <c r="B9992" t="s">
        <v>9987</v>
      </c>
      <c r="C9992">
        <f t="shared" si="156"/>
        <v>7.6738903554546009E-7</v>
      </c>
    </row>
    <row r="9993" spans="1:3">
      <c r="A9993">
        <v>1</v>
      </c>
      <c r="B9993" t="s">
        <v>9988</v>
      </c>
      <c r="C9993">
        <f t="shared" si="156"/>
        <v>7.6738903554546009E-7</v>
      </c>
    </row>
    <row r="9994" spans="1:3">
      <c r="A9994">
        <v>1</v>
      </c>
      <c r="B9994" t="s">
        <v>9989</v>
      </c>
      <c r="C9994">
        <f t="shared" si="156"/>
        <v>7.6738903554546009E-7</v>
      </c>
    </row>
    <row r="9995" spans="1:3">
      <c r="A9995">
        <v>1</v>
      </c>
      <c r="B9995" t="s">
        <v>9990</v>
      </c>
      <c r="C9995">
        <f t="shared" si="156"/>
        <v>7.6738903554546009E-7</v>
      </c>
    </row>
    <row r="9996" spans="1:3">
      <c r="A9996">
        <v>1</v>
      </c>
      <c r="B9996" t="s">
        <v>9991</v>
      </c>
      <c r="C9996">
        <f t="shared" si="156"/>
        <v>7.6738903554546009E-7</v>
      </c>
    </row>
    <row r="9997" spans="1:3">
      <c r="A9997">
        <v>4</v>
      </c>
      <c r="B9997" t="s">
        <v>9992</v>
      </c>
      <c r="C9997">
        <f t="shared" si="156"/>
        <v>3.0695561421818403E-6</v>
      </c>
    </row>
    <row r="9998" spans="1:3">
      <c r="A9998">
        <v>6</v>
      </c>
      <c r="B9998" t="s">
        <v>9993</v>
      </c>
      <c r="C9998">
        <f t="shared" si="156"/>
        <v>4.6043342132727612E-6</v>
      </c>
    </row>
    <row r="9999" spans="1:3">
      <c r="A9999">
        <v>1</v>
      </c>
      <c r="B9999" t="s">
        <v>9994</v>
      </c>
      <c r="C9999">
        <f t="shared" si="156"/>
        <v>7.6738903554546009E-7</v>
      </c>
    </row>
    <row r="10000" spans="1:3">
      <c r="A10000">
        <v>127</v>
      </c>
      <c r="B10000" t="s">
        <v>9995</v>
      </c>
      <c r="C10000">
        <f t="shared" si="156"/>
        <v>9.7458407514273439E-5</v>
      </c>
    </row>
    <row r="10001" spans="1:3">
      <c r="A10001">
        <v>27</v>
      </c>
      <c r="B10001" t="s">
        <v>9996</v>
      </c>
      <c r="C10001">
        <f t="shared" si="156"/>
        <v>2.0719503959727423E-5</v>
      </c>
    </row>
    <row r="10002" spans="1:3">
      <c r="A10002">
        <v>1</v>
      </c>
      <c r="B10002" t="s">
        <v>9997</v>
      </c>
      <c r="C10002">
        <f t="shared" si="156"/>
        <v>7.6738903554546009E-7</v>
      </c>
    </row>
    <row r="10003" spans="1:3">
      <c r="A10003">
        <v>1</v>
      </c>
      <c r="B10003" t="s">
        <v>9998</v>
      </c>
      <c r="C10003">
        <f t="shared" si="156"/>
        <v>7.6738903554546009E-7</v>
      </c>
    </row>
    <row r="10004" spans="1:3">
      <c r="A10004">
        <v>1</v>
      </c>
      <c r="B10004" t="s">
        <v>9999</v>
      </c>
      <c r="C10004">
        <f t="shared" si="156"/>
        <v>7.6738903554546009E-7</v>
      </c>
    </row>
    <row r="10005" spans="1:3">
      <c r="A10005">
        <v>4</v>
      </c>
      <c r="B10005" t="s">
        <v>10000</v>
      </c>
      <c r="C10005">
        <f t="shared" si="156"/>
        <v>3.0695561421818403E-6</v>
      </c>
    </row>
    <row r="10006" spans="1:3">
      <c r="A10006">
        <v>1</v>
      </c>
      <c r="B10006" t="s">
        <v>10001</v>
      </c>
      <c r="C10006">
        <f t="shared" si="156"/>
        <v>7.6738903554546009E-7</v>
      </c>
    </row>
    <row r="10007" spans="1:3">
      <c r="A10007">
        <v>1</v>
      </c>
      <c r="B10007" t="s">
        <v>10002</v>
      </c>
      <c r="C10007">
        <f t="shared" si="156"/>
        <v>7.6738903554546009E-7</v>
      </c>
    </row>
    <row r="10008" spans="1:3">
      <c r="A10008">
        <v>2</v>
      </c>
      <c r="B10008" t="s">
        <v>10003</v>
      </c>
      <c r="C10008">
        <f t="shared" si="156"/>
        <v>1.5347780710909202E-6</v>
      </c>
    </row>
    <row r="10009" spans="1:3">
      <c r="A10009">
        <v>1</v>
      </c>
      <c r="B10009" t="s">
        <v>10004</v>
      </c>
      <c r="C10009">
        <f t="shared" si="156"/>
        <v>7.6738903554546009E-7</v>
      </c>
    </row>
    <row r="10010" spans="1:3">
      <c r="A10010">
        <v>1</v>
      </c>
      <c r="B10010" t="s">
        <v>10005</v>
      </c>
      <c r="C10010">
        <f t="shared" si="156"/>
        <v>7.6738903554546009E-7</v>
      </c>
    </row>
    <row r="10011" spans="1:3">
      <c r="A10011">
        <v>1</v>
      </c>
      <c r="B10011" t="s">
        <v>10006</v>
      </c>
      <c r="C10011">
        <f t="shared" si="156"/>
        <v>7.6738903554546009E-7</v>
      </c>
    </row>
    <row r="10012" spans="1:3">
      <c r="A10012">
        <v>1</v>
      </c>
      <c r="B10012" t="s">
        <v>10007</v>
      </c>
      <c r="C10012">
        <f t="shared" si="156"/>
        <v>7.6738903554546009E-7</v>
      </c>
    </row>
    <row r="10013" spans="1:3">
      <c r="A10013">
        <v>2</v>
      </c>
      <c r="B10013" t="s">
        <v>10008</v>
      </c>
      <c r="C10013">
        <f t="shared" si="156"/>
        <v>1.5347780710909202E-6</v>
      </c>
    </row>
    <row r="10014" spans="1:3">
      <c r="A10014">
        <v>1</v>
      </c>
      <c r="B10014" t="s">
        <v>10009</v>
      </c>
      <c r="C10014">
        <f t="shared" si="156"/>
        <v>7.6738903554546009E-7</v>
      </c>
    </row>
    <row r="10015" spans="1:3">
      <c r="A10015">
        <v>1</v>
      </c>
      <c r="B10015" t="s">
        <v>10010</v>
      </c>
      <c r="C10015">
        <f t="shared" si="156"/>
        <v>7.6738903554546009E-7</v>
      </c>
    </row>
    <row r="10016" spans="1:3">
      <c r="A10016">
        <v>1</v>
      </c>
      <c r="B10016" t="s">
        <v>10011</v>
      </c>
      <c r="C10016">
        <f t="shared" si="156"/>
        <v>7.6738903554546009E-7</v>
      </c>
    </row>
    <row r="10017" spans="1:3">
      <c r="A10017">
        <v>1</v>
      </c>
      <c r="B10017" t="s">
        <v>10012</v>
      </c>
      <c r="C10017">
        <f t="shared" si="156"/>
        <v>7.6738903554546009E-7</v>
      </c>
    </row>
    <row r="10018" spans="1:3">
      <c r="A10018">
        <v>1</v>
      </c>
      <c r="B10018" t="s">
        <v>10013</v>
      </c>
      <c r="C10018">
        <f t="shared" si="156"/>
        <v>7.6738903554546009E-7</v>
      </c>
    </row>
    <row r="10019" spans="1:3">
      <c r="A10019">
        <v>1</v>
      </c>
      <c r="B10019" t="s">
        <v>10014</v>
      </c>
      <c r="C10019">
        <f t="shared" si="156"/>
        <v>7.6738903554546009E-7</v>
      </c>
    </row>
    <row r="10020" spans="1:3">
      <c r="A10020">
        <v>1</v>
      </c>
      <c r="B10020" t="s">
        <v>10015</v>
      </c>
      <c r="C10020">
        <f t="shared" si="156"/>
        <v>7.6738903554546009E-7</v>
      </c>
    </row>
    <row r="10021" spans="1:3">
      <c r="A10021">
        <v>6</v>
      </c>
      <c r="B10021" t="s">
        <v>10016</v>
      </c>
      <c r="C10021">
        <f t="shared" si="156"/>
        <v>4.6043342132727612E-6</v>
      </c>
    </row>
    <row r="10022" spans="1:3">
      <c r="A10022">
        <v>1</v>
      </c>
      <c r="B10022" t="s">
        <v>10017</v>
      </c>
      <c r="C10022">
        <f t="shared" si="156"/>
        <v>7.6738903554546009E-7</v>
      </c>
    </row>
    <row r="10023" spans="1:3">
      <c r="A10023">
        <v>1</v>
      </c>
      <c r="B10023" t="s">
        <v>10018</v>
      </c>
      <c r="C10023">
        <f t="shared" si="156"/>
        <v>7.6738903554546009E-7</v>
      </c>
    </row>
    <row r="10024" spans="1:3">
      <c r="A10024">
        <v>1</v>
      </c>
      <c r="B10024" t="s">
        <v>10019</v>
      </c>
      <c r="C10024">
        <f t="shared" si="156"/>
        <v>7.6738903554546009E-7</v>
      </c>
    </row>
    <row r="10025" spans="1:3">
      <c r="A10025">
        <v>1</v>
      </c>
      <c r="B10025" t="s">
        <v>10020</v>
      </c>
      <c r="C10025">
        <f t="shared" si="156"/>
        <v>7.6738903554546009E-7</v>
      </c>
    </row>
    <row r="10026" spans="1:3">
      <c r="A10026">
        <v>1</v>
      </c>
      <c r="B10026" t="s">
        <v>10021</v>
      </c>
      <c r="C10026">
        <f t="shared" si="156"/>
        <v>7.6738903554546009E-7</v>
      </c>
    </row>
    <row r="10027" spans="1:3">
      <c r="A10027">
        <v>3</v>
      </c>
      <c r="B10027" t="s">
        <v>10022</v>
      </c>
      <c r="C10027">
        <f t="shared" si="156"/>
        <v>2.3021671066363806E-6</v>
      </c>
    </row>
    <row r="10028" spans="1:3">
      <c r="A10028">
        <v>1</v>
      </c>
      <c r="B10028" t="s">
        <v>10023</v>
      </c>
      <c r="C10028">
        <f t="shared" si="156"/>
        <v>7.6738903554546009E-7</v>
      </c>
    </row>
    <row r="10029" spans="1:3">
      <c r="A10029">
        <v>9</v>
      </c>
      <c r="B10029" t="s">
        <v>10024</v>
      </c>
      <c r="C10029">
        <f t="shared" si="156"/>
        <v>6.9065013199091409E-6</v>
      </c>
    </row>
    <row r="10030" spans="1:3">
      <c r="A10030">
        <v>1</v>
      </c>
      <c r="B10030" t="s">
        <v>10025</v>
      </c>
      <c r="C10030">
        <f t="shared" si="156"/>
        <v>7.6738903554546009E-7</v>
      </c>
    </row>
    <row r="10031" spans="1:3">
      <c r="A10031">
        <v>61</v>
      </c>
      <c r="B10031" t="s">
        <v>10026</v>
      </c>
      <c r="C10031">
        <f t="shared" si="156"/>
        <v>4.681073116827307E-5</v>
      </c>
    </row>
    <row r="10032" spans="1:3">
      <c r="A10032">
        <v>2</v>
      </c>
      <c r="B10032" t="s">
        <v>10027</v>
      </c>
      <c r="C10032">
        <f t="shared" si="156"/>
        <v>1.5347780710909202E-6</v>
      </c>
    </row>
    <row r="10033" spans="1:3">
      <c r="A10033">
        <v>2</v>
      </c>
      <c r="B10033" t="s">
        <v>10028</v>
      </c>
      <c r="C10033">
        <f t="shared" si="156"/>
        <v>1.5347780710909202E-6</v>
      </c>
    </row>
    <row r="10034" spans="1:3">
      <c r="A10034">
        <v>1</v>
      </c>
      <c r="B10034" t="s">
        <v>10029</v>
      </c>
      <c r="C10034">
        <f t="shared" si="156"/>
        <v>7.6738903554546009E-7</v>
      </c>
    </row>
    <row r="10035" spans="1:3">
      <c r="A10035">
        <v>1</v>
      </c>
      <c r="B10035" t="s">
        <v>10030</v>
      </c>
      <c r="C10035">
        <f t="shared" si="156"/>
        <v>7.6738903554546009E-7</v>
      </c>
    </row>
    <row r="10036" spans="1:3">
      <c r="A10036">
        <v>1</v>
      </c>
      <c r="B10036" t="s">
        <v>10031</v>
      </c>
      <c r="C10036">
        <f t="shared" si="156"/>
        <v>7.6738903554546009E-7</v>
      </c>
    </row>
    <row r="10037" spans="1:3">
      <c r="A10037">
        <v>1</v>
      </c>
      <c r="B10037" t="s">
        <v>10032</v>
      </c>
      <c r="C10037">
        <f t="shared" si="156"/>
        <v>7.6738903554546009E-7</v>
      </c>
    </row>
    <row r="10038" spans="1:3">
      <c r="A10038">
        <v>2</v>
      </c>
      <c r="B10038" t="s">
        <v>10033</v>
      </c>
      <c r="C10038">
        <f t="shared" si="156"/>
        <v>1.5347780710909202E-6</v>
      </c>
    </row>
    <row r="10039" spans="1:3">
      <c r="A10039">
        <v>2</v>
      </c>
      <c r="B10039" t="s">
        <v>10034</v>
      </c>
      <c r="C10039">
        <f t="shared" si="156"/>
        <v>1.5347780710909202E-6</v>
      </c>
    </row>
    <row r="10040" spans="1:3">
      <c r="A10040">
        <v>1</v>
      </c>
      <c r="B10040" t="s">
        <v>10035</v>
      </c>
      <c r="C10040">
        <f t="shared" si="156"/>
        <v>7.6738903554546009E-7</v>
      </c>
    </row>
    <row r="10041" spans="1:3">
      <c r="A10041">
        <v>1</v>
      </c>
      <c r="B10041" t="s">
        <v>10036</v>
      </c>
      <c r="C10041">
        <f t="shared" si="156"/>
        <v>7.6738903554546009E-7</v>
      </c>
    </row>
    <row r="10042" spans="1:3">
      <c r="A10042">
        <v>21</v>
      </c>
      <c r="B10042" t="s">
        <v>10037</v>
      </c>
      <c r="C10042">
        <f t="shared" si="156"/>
        <v>1.6115169746454662E-5</v>
      </c>
    </row>
    <row r="10043" spans="1:3">
      <c r="A10043">
        <v>14</v>
      </c>
      <c r="B10043" t="s">
        <v>10038</v>
      </c>
      <c r="C10043">
        <f t="shared" si="156"/>
        <v>1.0743446497636441E-5</v>
      </c>
    </row>
    <row r="10044" spans="1:3">
      <c r="A10044">
        <v>1</v>
      </c>
      <c r="B10044" t="s">
        <v>10039</v>
      </c>
      <c r="C10044">
        <f t="shared" si="156"/>
        <v>7.6738903554546009E-7</v>
      </c>
    </row>
    <row r="10045" spans="1:3">
      <c r="A10045">
        <v>1</v>
      </c>
      <c r="B10045" t="s">
        <v>10040</v>
      </c>
      <c r="C10045">
        <f t="shared" si="156"/>
        <v>7.6738903554546009E-7</v>
      </c>
    </row>
    <row r="10046" spans="1:3">
      <c r="A10046">
        <v>2</v>
      </c>
      <c r="B10046" t="s">
        <v>10041</v>
      </c>
      <c r="C10046">
        <f t="shared" si="156"/>
        <v>1.5347780710909202E-6</v>
      </c>
    </row>
    <row r="10047" spans="1:3">
      <c r="A10047">
        <v>1</v>
      </c>
      <c r="B10047" t="s">
        <v>10042</v>
      </c>
      <c r="C10047">
        <f t="shared" si="156"/>
        <v>7.6738903554546009E-7</v>
      </c>
    </row>
    <row r="10048" spans="1:3">
      <c r="A10048">
        <v>116</v>
      </c>
      <c r="B10048" t="s">
        <v>10043</v>
      </c>
      <c r="C10048">
        <f t="shared" si="156"/>
        <v>8.9017128123273376E-5</v>
      </c>
    </row>
    <row r="10049" spans="1:3">
      <c r="A10049">
        <v>1</v>
      </c>
      <c r="B10049" t="s">
        <v>10044</v>
      </c>
      <c r="C10049">
        <f t="shared" si="156"/>
        <v>7.6738903554546009E-7</v>
      </c>
    </row>
    <row r="10050" spans="1:3">
      <c r="A10050">
        <v>2</v>
      </c>
      <c r="B10050" t="s">
        <v>10045</v>
      </c>
      <c r="C10050">
        <f t="shared" ref="C10050:C10113" si="157">A10050/1303120</f>
        <v>1.5347780710909202E-6</v>
      </c>
    </row>
    <row r="10051" spans="1:3">
      <c r="A10051">
        <v>1</v>
      </c>
      <c r="B10051" t="s">
        <v>10046</v>
      </c>
      <c r="C10051">
        <f t="shared" si="157"/>
        <v>7.6738903554546009E-7</v>
      </c>
    </row>
    <row r="10052" spans="1:3">
      <c r="A10052">
        <v>3490</v>
      </c>
      <c r="B10052" t="s">
        <v>10047</v>
      </c>
      <c r="C10052">
        <f t="shared" si="157"/>
        <v>2.6781877340536558E-3</v>
      </c>
    </row>
    <row r="10053" spans="1:3">
      <c r="A10053">
        <v>8</v>
      </c>
      <c r="B10053" t="s">
        <v>10048</v>
      </c>
      <c r="C10053">
        <f t="shared" si="157"/>
        <v>6.1391122843636807E-6</v>
      </c>
    </row>
    <row r="10054" spans="1:3">
      <c r="A10054">
        <v>2</v>
      </c>
      <c r="B10054" t="s">
        <v>10049</v>
      </c>
      <c r="C10054">
        <f t="shared" si="157"/>
        <v>1.5347780710909202E-6</v>
      </c>
    </row>
    <row r="10055" spans="1:3">
      <c r="A10055">
        <v>1</v>
      </c>
      <c r="B10055" t="s">
        <v>10050</v>
      </c>
      <c r="C10055">
        <f t="shared" si="157"/>
        <v>7.6738903554546009E-7</v>
      </c>
    </row>
    <row r="10056" spans="1:3">
      <c r="A10056">
        <v>4</v>
      </c>
      <c r="B10056" t="s">
        <v>10051</v>
      </c>
      <c r="C10056">
        <f t="shared" si="157"/>
        <v>3.0695561421818403E-6</v>
      </c>
    </row>
    <row r="10057" spans="1:3">
      <c r="A10057">
        <v>17</v>
      </c>
      <c r="B10057" t="s">
        <v>10052</v>
      </c>
      <c r="C10057">
        <f t="shared" si="157"/>
        <v>1.3045613604272822E-5</v>
      </c>
    </row>
    <row r="10058" spans="1:3">
      <c r="A10058">
        <v>6</v>
      </c>
      <c r="B10058" t="s">
        <v>10053</v>
      </c>
      <c r="C10058">
        <f t="shared" si="157"/>
        <v>4.6043342132727612E-6</v>
      </c>
    </row>
    <row r="10059" spans="1:3">
      <c r="A10059">
        <v>1</v>
      </c>
      <c r="B10059" t="s">
        <v>10054</v>
      </c>
      <c r="C10059">
        <f t="shared" si="157"/>
        <v>7.6738903554546009E-7</v>
      </c>
    </row>
    <row r="10060" spans="1:3">
      <c r="A10060">
        <v>1</v>
      </c>
      <c r="B10060" t="s">
        <v>10055</v>
      </c>
      <c r="C10060">
        <f t="shared" si="157"/>
        <v>7.6738903554546009E-7</v>
      </c>
    </row>
    <row r="10061" spans="1:3">
      <c r="A10061">
        <v>1</v>
      </c>
      <c r="B10061" t="s">
        <v>10056</v>
      </c>
      <c r="C10061">
        <f t="shared" si="157"/>
        <v>7.6738903554546009E-7</v>
      </c>
    </row>
    <row r="10062" spans="1:3">
      <c r="A10062">
        <v>1</v>
      </c>
      <c r="B10062" t="s">
        <v>10057</v>
      </c>
      <c r="C10062">
        <f t="shared" si="157"/>
        <v>7.6738903554546009E-7</v>
      </c>
    </row>
    <row r="10063" spans="1:3">
      <c r="A10063">
        <v>1</v>
      </c>
      <c r="B10063" t="s">
        <v>10058</v>
      </c>
      <c r="C10063">
        <f t="shared" si="157"/>
        <v>7.6738903554546009E-7</v>
      </c>
    </row>
    <row r="10064" spans="1:3">
      <c r="A10064">
        <v>11</v>
      </c>
      <c r="B10064" t="s">
        <v>10059</v>
      </c>
      <c r="C10064">
        <f t="shared" si="157"/>
        <v>8.4412793910000621E-6</v>
      </c>
    </row>
    <row r="10065" spans="1:3">
      <c r="A10065">
        <v>98</v>
      </c>
      <c r="B10065" t="s">
        <v>10060</v>
      </c>
      <c r="C10065">
        <f t="shared" si="157"/>
        <v>7.5204125483455095E-5</v>
      </c>
    </row>
    <row r="10066" spans="1:3">
      <c r="A10066">
        <v>1</v>
      </c>
      <c r="B10066" t="s">
        <v>10061</v>
      </c>
      <c r="C10066">
        <f t="shared" si="157"/>
        <v>7.6738903554546009E-7</v>
      </c>
    </row>
    <row r="10067" spans="1:3">
      <c r="A10067">
        <v>1</v>
      </c>
      <c r="B10067" t="s">
        <v>10062</v>
      </c>
      <c r="C10067">
        <f t="shared" si="157"/>
        <v>7.6738903554546009E-7</v>
      </c>
    </row>
    <row r="10068" spans="1:3">
      <c r="A10068">
        <v>3</v>
      </c>
      <c r="B10068" t="s">
        <v>10063</v>
      </c>
      <c r="C10068">
        <f t="shared" si="157"/>
        <v>2.3021671066363806E-6</v>
      </c>
    </row>
    <row r="10069" spans="1:3">
      <c r="A10069">
        <v>2</v>
      </c>
      <c r="B10069" t="s">
        <v>10064</v>
      </c>
      <c r="C10069">
        <f t="shared" si="157"/>
        <v>1.5347780710909202E-6</v>
      </c>
    </row>
    <row r="10070" spans="1:3">
      <c r="A10070">
        <v>2</v>
      </c>
      <c r="B10070" t="s">
        <v>10065</v>
      </c>
      <c r="C10070">
        <f t="shared" si="157"/>
        <v>1.5347780710909202E-6</v>
      </c>
    </row>
    <row r="10071" spans="1:3">
      <c r="A10071">
        <v>4</v>
      </c>
      <c r="B10071" t="s">
        <v>10066</v>
      </c>
      <c r="C10071">
        <f t="shared" si="157"/>
        <v>3.0695561421818403E-6</v>
      </c>
    </row>
    <row r="10072" spans="1:3">
      <c r="A10072">
        <v>2</v>
      </c>
      <c r="B10072" t="s">
        <v>10067</v>
      </c>
      <c r="C10072">
        <f t="shared" si="157"/>
        <v>1.5347780710909202E-6</v>
      </c>
    </row>
    <row r="10073" spans="1:3">
      <c r="A10073">
        <v>1</v>
      </c>
      <c r="B10073" t="s">
        <v>10068</v>
      </c>
      <c r="C10073">
        <f t="shared" si="157"/>
        <v>7.6738903554546009E-7</v>
      </c>
    </row>
    <row r="10074" spans="1:3">
      <c r="A10074">
        <v>2</v>
      </c>
      <c r="B10074" t="s">
        <v>10069</v>
      </c>
      <c r="C10074">
        <f t="shared" si="157"/>
        <v>1.5347780710909202E-6</v>
      </c>
    </row>
    <row r="10075" spans="1:3">
      <c r="A10075">
        <v>1</v>
      </c>
      <c r="B10075" t="s">
        <v>10070</v>
      </c>
      <c r="C10075">
        <f t="shared" si="157"/>
        <v>7.6738903554546009E-7</v>
      </c>
    </row>
    <row r="10076" spans="1:3">
      <c r="A10076">
        <v>1</v>
      </c>
      <c r="B10076" t="s">
        <v>10071</v>
      </c>
      <c r="C10076">
        <f t="shared" si="157"/>
        <v>7.6738903554546009E-7</v>
      </c>
    </row>
    <row r="10077" spans="1:3">
      <c r="A10077">
        <v>1</v>
      </c>
      <c r="B10077" t="s">
        <v>10072</v>
      </c>
      <c r="C10077">
        <f t="shared" si="157"/>
        <v>7.6738903554546009E-7</v>
      </c>
    </row>
    <row r="10078" spans="1:3">
      <c r="A10078">
        <v>4</v>
      </c>
      <c r="B10078" t="s">
        <v>10073</v>
      </c>
      <c r="C10078">
        <f t="shared" si="157"/>
        <v>3.0695561421818403E-6</v>
      </c>
    </row>
    <row r="10079" spans="1:3">
      <c r="A10079">
        <v>13</v>
      </c>
      <c r="B10079" t="s">
        <v>10074</v>
      </c>
      <c r="C10079">
        <f t="shared" si="157"/>
        <v>9.9760574620909808E-6</v>
      </c>
    </row>
    <row r="10080" spans="1:3">
      <c r="A10080">
        <v>1</v>
      </c>
      <c r="B10080" t="s">
        <v>10075</v>
      </c>
      <c r="C10080">
        <f t="shared" si="157"/>
        <v>7.6738903554546009E-7</v>
      </c>
    </row>
    <row r="10081" spans="1:3">
      <c r="A10081">
        <v>1</v>
      </c>
      <c r="B10081" t="s">
        <v>10076</v>
      </c>
      <c r="C10081">
        <f t="shared" si="157"/>
        <v>7.6738903554546009E-7</v>
      </c>
    </row>
    <row r="10082" spans="1:3">
      <c r="A10082">
        <v>1</v>
      </c>
      <c r="B10082" t="s">
        <v>10077</v>
      </c>
      <c r="C10082">
        <f t="shared" si="157"/>
        <v>7.6738903554546009E-7</v>
      </c>
    </row>
    <row r="10083" spans="1:3">
      <c r="A10083">
        <v>1</v>
      </c>
      <c r="B10083" t="s">
        <v>10078</v>
      </c>
      <c r="C10083">
        <f t="shared" si="157"/>
        <v>7.6738903554546009E-7</v>
      </c>
    </row>
    <row r="10084" spans="1:3">
      <c r="A10084">
        <v>2</v>
      </c>
      <c r="B10084" t="s">
        <v>10079</v>
      </c>
      <c r="C10084">
        <f t="shared" si="157"/>
        <v>1.5347780710909202E-6</v>
      </c>
    </row>
    <row r="10085" spans="1:3">
      <c r="A10085">
        <v>1</v>
      </c>
      <c r="B10085" t="s">
        <v>10080</v>
      </c>
      <c r="C10085">
        <f t="shared" si="157"/>
        <v>7.6738903554546009E-7</v>
      </c>
    </row>
    <row r="10086" spans="1:3">
      <c r="A10086">
        <v>1</v>
      </c>
      <c r="B10086" t="s">
        <v>10081</v>
      </c>
      <c r="C10086">
        <f t="shared" si="157"/>
        <v>7.6738903554546009E-7</v>
      </c>
    </row>
    <row r="10087" spans="1:3">
      <c r="A10087">
        <v>1</v>
      </c>
      <c r="B10087" t="s">
        <v>10082</v>
      </c>
      <c r="C10087">
        <f t="shared" si="157"/>
        <v>7.6738903554546009E-7</v>
      </c>
    </row>
    <row r="10088" spans="1:3">
      <c r="A10088">
        <v>1</v>
      </c>
      <c r="B10088" t="s">
        <v>10083</v>
      </c>
      <c r="C10088">
        <f t="shared" si="157"/>
        <v>7.6738903554546009E-7</v>
      </c>
    </row>
    <row r="10089" spans="1:3">
      <c r="A10089">
        <v>1</v>
      </c>
      <c r="B10089" t="s">
        <v>10084</v>
      </c>
      <c r="C10089">
        <f t="shared" si="157"/>
        <v>7.6738903554546009E-7</v>
      </c>
    </row>
    <row r="10090" spans="1:3">
      <c r="A10090">
        <v>1</v>
      </c>
      <c r="B10090" t="s">
        <v>10085</v>
      </c>
      <c r="C10090">
        <f t="shared" si="157"/>
        <v>7.6738903554546009E-7</v>
      </c>
    </row>
    <row r="10091" spans="1:3">
      <c r="A10091">
        <v>1</v>
      </c>
      <c r="B10091" t="s">
        <v>10086</v>
      </c>
      <c r="C10091">
        <f t="shared" si="157"/>
        <v>7.6738903554546009E-7</v>
      </c>
    </row>
    <row r="10092" spans="1:3">
      <c r="A10092">
        <v>1</v>
      </c>
      <c r="B10092" t="s">
        <v>10087</v>
      </c>
      <c r="C10092">
        <f t="shared" si="157"/>
        <v>7.6738903554546009E-7</v>
      </c>
    </row>
    <row r="10093" spans="1:3">
      <c r="A10093">
        <v>1</v>
      </c>
      <c r="B10093" t="s">
        <v>10088</v>
      </c>
      <c r="C10093">
        <f t="shared" si="157"/>
        <v>7.6738903554546009E-7</v>
      </c>
    </row>
    <row r="10094" spans="1:3">
      <c r="A10094">
        <v>1</v>
      </c>
      <c r="B10094" t="s">
        <v>10089</v>
      </c>
      <c r="C10094">
        <f t="shared" si="157"/>
        <v>7.6738903554546009E-7</v>
      </c>
    </row>
    <row r="10095" spans="1:3">
      <c r="A10095">
        <v>1</v>
      </c>
      <c r="B10095" t="s">
        <v>10090</v>
      </c>
      <c r="C10095">
        <f t="shared" si="157"/>
        <v>7.6738903554546009E-7</v>
      </c>
    </row>
    <row r="10096" spans="1:3">
      <c r="A10096">
        <v>1</v>
      </c>
      <c r="B10096" t="s">
        <v>10091</v>
      </c>
      <c r="C10096">
        <f t="shared" si="157"/>
        <v>7.6738903554546009E-7</v>
      </c>
    </row>
    <row r="10097" spans="1:3">
      <c r="A10097">
        <v>1</v>
      </c>
      <c r="B10097" t="s">
        <v>10092</v>
      </c>
      <c r="C10097">
        <f t="shared" si="157"/>
        <v>7.6738903554546009E-7</v>
      </c>
    </row>
    <row r="10098" spans="1:3">
      <c r="A10098">
        <v>1</v>
      </c>
      <c r="B10098" t="s">
        <v>10093</v>
      </c>
      <c r="C10098">
        <f t="shared" si="157"/>
        <v>7.6738903554546009E-7</v>
      </c>
    </row>
    <row r="10099" spans="1:3">
      <c r="A10099">
        <v>5</v>
      </c>
      <c r="B10099" t="s">
        <v>10094</v>
      </c>
      <c r="C10099">
        <f t="shared" si="157"/>
        <v>3.836945177727301E-6</v>
      </c>
    </row>
    <row r="10100" spans="1:3">
      <c r="A10100">
        <v>1</v>
      </c>
      <c r="B10100" t="s">
        <v>10095</v>
      </c>
      <c r="C10100">
        <f t="shared" si="157"/>
        <v>7.6738903554546009E-7</v>
      </c>
    </row>
    <row r="10101" spans="1:3">
      <c r="A10101">
        <v>1</v>
      </c>
      <c r="B10101" t="s">
        <v>10096</v>
      </c>
      <c r="C10101">
        <f t="shared" si="157"/>
        <v>7.6738903554546009E-7</v>
      </c>
    </row>
    <row r="10102" spans="1:3">
      <c r="A10102">
        <v>1</v>
      </c>
      <c r="B10102" t="s">
        <v>10097</v>
      </c>
      <c r="C10102">
        <f t="shared" si="157"/>
        <v>7.6738903554546009E-7</v>
      </c>
    </row>
    <row r="10103" spans="1:3">
      <c r="A10103">
        <v>1</v>
      </c>
      <c r="B10103" t="s">
        <v>10098</v>
      </c>
      <c r="C10103">
        <f t="shared" si="157"/>
        <v>7.6738903554546009E-7</v>
      </c>
    </row>
    <row r="10104" spans="1:3">
      <c r="A10104">
        <v>1</v>
      </c>
      <c r="B10104" t="s">
        <v>10099</v>
      </c>
      <c r="C10104">
        <f t="shared" si="157"/>
        <v>7.6738903554546009E-7</v>
      </c>
    </row>
    <row r="10105" spans="1:3">
      <c r="A10105">
        <v>2</v>
      </c>
      <c r="B10105" t="s">
        <v>10100</v>
      </c>
      <c r="C10105">
        <f t="shared" si="157"/>
        <v>1.5347780710909202E-6</v>
      </c>
    </row>
    <row r="10106" spans="1:3">
      <c r="A10106">
        <v>1</v>
      </c>
      <c r="B10106" t="s">
        <v>10101</v>
      </c>
      <c r="C10106">
        <f t="shared" si="157"/>
        <v>7.6738903554546009E-7</v>
      </c>
    </row>
    <row r="10107" spans="1:3">
      <c r="A10107">
        <v>1</v>
      </c>
      <c r="B10107" t="s">
        <v>10102</v>
      </c>
      <c r="C10107">
        <f t="shared" si="157"/>
        <v>7.6738903554546009E-7</v>
      </c>
    </row>
    <row r="10108" spans="1:3">
      <c r="A10108">
        <v>1</v>
      </c>
      <c r="B10108" t="s">
        <v>10103</v>
      </c>
      <c r="C10108">
        <f t="shared" si="157"/>
        <v>7.6738903554546009E-7</v>
      </c>
    </row>
    <row r="10109" spans="1:3">
      <c r="A10109">
        <v>1</v>
      </c>
      <c r="B10109" t="s">
        <v>10104</v>
      </c>
      <c r="C10109">
        <f t="shared" si="157"/>
        <v>7.6738903554546009E-7</v>
      </c>
    </row>
    <row r="10110" spans="1:3">
      <c r="A10110">
        <v>1</v>
      </c>
      <c r="B10110" t="s">
        <v>10105</v>
      </c>
      <c r="C10110">
        <f t="shared" si="157"/>
        <v>7.6738903554546009E-7</v>
      </c>
    </row>
    <row r="10111" spans="1:3">
      <c r="A10111">
        <v>1</v>
      </c>
      <c r="B10111" t="s">
        <v>10106</v>
      </c>
      <c r="C10111">
        <f t="shared" si="157"/>
        <v>7.6738903554546009E-7</v>
      </c>
    </row>
    <row r="10112" spans="1:3">
      <c r="A10112">
        <v>1</v>
      </c>
      <c r="B10112" t="s">
        <v>10107</v>
      </c>
      <c r="C10112">
        <f t="shared" si="157"/>
        <v>7.6738903554546009E-7</v>
      </c>
    </row>
    <row r="10113" spans="1:3">
      <c r="A10113">
        <v>3</v>
      </c>
      <c r="B10113" t="s">
        <v>10108</v>
      </c>
      <c r="C10113">
        <f t="shared" si="157"/>
        <v>2.3021671066363806E-6</v>
      </c>
    </row>
    <row r="10114" spans="1:3">
      <c r="A10114">
        <v>1</v>
      </c>
      <c r="B10114" t="s">
        <v>10109</v>
      </c>
      <c r="C10114">
        <f t="shared" ref="C10114:C10177" si="158">A10114/1303120</f>
        <v>7.6738903554546009E-7</v>
      </c>
    </row>
    <row r="10115" spans="1:3">
      <c r="A10115">
        <v>1</v>
      </c>
      <c r="B10115" t="s">
        <v>10110</v>
      </c>
      <c r="C10115">
        <f t="shared" si="158"/>
        <v>7.6738903554546009E-7</v>
      </c>
    </row>
    <row r="10116" spans="1:3">
      <c r="A10116">
        <v>2</v>
      </c>
      <c r="B10116" t="s">
        <v>10111</v>
      </c>
      <c r="C10116">
        <f t="shared" si="158"/>
        <v>1.5347780710909202E-6</v>
      </c>
    </row>
    <row r="10117" spans="1:3">
      <c r="A10117">
        <v>1</v>
      </c>
      <c r="B10117" t="s">
        <v>10112</v>
      </c>
      <c r="C10117">
        <f t="shared" si="158"/>
        <v>7.6738903554546009E-7</v>
      </c>
    </row>
    <row r="10118" spans="1:3">
      <c r="A10118">
        <v>1</v>
      </c>
      <c r="B10118" t="s">
        <v>10113</v>
      </c>
      <c r="C10118">
        <f t="shared" si="158"/>
        <v>7.6738903554546009E-7</v>
      </c>
    </row>
    <row r="10119" spans="1:3">
      <c r="A10119">
        <v>2</v>
      </c>
      <c r="B10119" t="s">
        <v>10114</v>
      </c>
      <c r="C10119">
        <f t="shared" si="158"/>
        <v>1.5347780710909202E-6</v>
      </c>
    </row>
    <row r="10120" spans="1:3">
      <c r="A10120">
        <v>1</v>
      </c>
      <c r="B10120" t="s">
        <v>10115</v>
      </c>
      <c r="C10120">
        <f t="shared" si="158"/>
        <v>7.6738903554546009E-7</v>
      </c>
    </row>
    <row r="10121" spans="1:3">
      <c r="A10121">
        <v>9</v>
      </c>
      <c r="B10121" t="s">
        <v>10116</v>
      </c>
      <c r="C10121">
        <f t="shared" si="158"/>
        <v>6.9065013199091409E-6</v>
      </c>
    </row>
    <row r="10122" spans="1:3">
      <c r="A10122">
        <v>2</v>
      </c>
      <c r="B10122" t="s">
        <v>10117</v>
      </c>
      <c r="C10122">
        <f t="shared" si="158"/>
        <v>1.5347780710909202E-6</v>
      </c>
    </row>
    <row r="10123" spans="1:3">
      <c r="A10123">
        <v>1</v>
      </c>
      <c r="B10123" t="s">
        <v>10118</v>
      </c>
      <c r="C10123">
        <f t="shared" si="158"/>
        <v>7.6738903554546009E-7</v>
      </c>
    </row>
    <row r="10124" spans="1:3">
      <c r="A10124">
        <v>1</v>
      </c>
      <c r="B10124" t="s">
        <v>10119</v>
      </c>
      <c r="C10124">
        <f t="shared" si="158"/>
        <v>7.6738903554546009E-7</v>
      </c>
    </row>
    <row r="10125" spans="1:3">
      <c r="A10125">
        <v>1</v>
      </c>
      <c r="B10125" t="s">
        <v>10120</v>
      </c>
      <c r="C10125">
        <f t="shared" si="158"/>
        <v>7.6738903554546009E-7</v>
      </c>
    </row>
    <row r="10126" spans="1:3">
      <c r="A10126">
        <v>1</v>
      </c>
      <c r="B10126" t="s">
        <v>10121</v>
      </c>
      <c r="C10126">
        <f t="shared" si="158"/>
        <v>7.6738903554546009E-7</v>
      </c>
    </row>
    <row r="10127" spans="1:3">
      <c r="A10127">
        <v>2</v>
      </c>
      <c r="B10127" t="s">
        <v>10122</v>
      </c>
      <c r="C10127">
        <f t="shared" si="158"/>
        <v>1.5347780710909202E-6</v>
      </c>
    </row>
    <row r="10128" spans="1:3">
      <c r="A10128">
        <v>3</v>
      </c>
      <c r="B10128" t="s">
        <v>10123</v>
      </c>
      <c r="C10128">
        <f t="shared" si="158"/>
        <v>2.3021671066363806E-6</v>
      </c>
    </row>
    <row r="10129" spans="1:3">
      <c r="A10129">
        <v>1</v>
      </c>
      <c r="B10129" t="s">
        <v>10124</v>
      </c>
      <c r="C10129">
        <f t="shared" si="158"/>
        <v>7.6738903554546009E-7</v>
      </c>
    </row>
    <row r="10130" spans="1:3">
      <c r="A10130">
        <v>1</v>
      </c>
      <c r="B10130" t="s">
        <v>10125</v>
      </c>
      <c r="C10130">
        <f t="shared" si="158"/>
        <v>7.6738903554546009E-7</v>
      </c>
    </row>
    <row r="10131" spans="1:3">
      <c r="A10131">
        <v>1</v>
      </c>
      <c r="B10131" t="s">
        <v>10126</v>
      </c>
      <c r="C10131">
        <f t="shared" si="158"/>
        <v>7.6738903554546009E-7</v>
      </c>
    </row>
    <row r="10132" spans="1:3">
      <c r="A10132">
        <v>1</v>
      </c>
      <c r="B10132" t="s">
        <v>10127</v>
      </c>
      <c r="C10132">
        <f t="shared" si="158"/>
        <v>7.6738903554546009E-7</v>
      </c>
    </row>
    <row r="10133" spans="1:3">
      <c r="A10133">
        <v>1</v>
      </c>
      <c r="B10133" t="s">
        <v>10128</v>
      </c>
      <c r="C10133">
        <f t="shared" si="158"/>
        <v>7.6738903554546009E-7</v>
      </c>
    </row>
    <row r="10134" spans="1:3">
      <c r="A10134">
        <v>1</v>
      </c>
      <c r="B10134" t="s">
        <v>10129</v>
      </c>
      <c r="C10134">
        <f t="shared" si="158"/>
        <v>7.6738903554546009E-7</v>
      </c>
    </row>
    <row r="10135" spans="1:3">
      <c r="A10135">
        <v>1</v>
      </c>
      <c r="B10135" t="s">
        <v>10130</v>
      </c>
      <c r="C10135">
        <f t="shared" si="158"/>
        <v>7.6738903554546009E-7</v>
      </c>
    </row>
    <row r="10136" spans="1:3">
      <c r="A10136">
        <v>2</v>
      </c>
      <c r="B10136" t="s">
        <v>10131</v>
      </c>
      <c r="C10136">
        <f t="shared" si="158"/>
        <v>1.5347780710909202E-6</v>
      </c>
    </row>
    <row r="10137" spans="1:3">
      <c r="A10137">
        <v>3</v>
      </c>
      <c r="B10137" t="s">
        <v>10132</v>
      </c>
      <c r="C10137">
        <f t="shared" si="158"/>
        <v>2.3021671066363806E-6</v>
      </c>
    </row>
    <row r="10138" spans="1:3">
      <c r="A10138">
        <v>1</v>
      </c>
      <c r="B10138" t="s">
        <v>10133</v>
      </c>
      <c r="C10138">
        <f t="shared" si="158"/>
        <v>7.6738903554546009E-7</v>
      </c>
    </row>
    <row r="10139" spans="1:3">
      <c r="A10139">
        <v>1</v>
      </c>
      <c r="B10139" t="s">
        <v>10134</v>
      </c>
      <c r="C10139">
        <f t="shared" si="158"/>
        <v>7.6738903554546009E-7</v>
      </c>
    </row>
    <row r="10140" spans="1:3">
      <c r="A10140">
        <v>8</v>
      </c>
      <c r="B10140" t="s">
        <v>10135</v>
      </c>
      <c r="C10140">
        <f t="shared" si="158"/>
        <v>6.1391122843636807E-6</v>
      </c>
    </row>
    <row r="10141" spans="1:3">
      <c r="A10141">
        <v>1</v>
      </c>
      <c r="B10141" t="s">
        <v>10136</v>
      </c>
      <c r="C10141">
        <f t="shared" si="158"/>
        <v>7.6738903554546009E-7</v>
      </c>
    </row>
    <row r="10142" spans="1:3">
      <c r="A10142">
        <v>1</v>
      </c>
      <c r="B10142" t="s">
        <v>10137</v>
      </c>
      <c r="C10142">
        <f t="shared" si="158"/>
        <v>7.6738903554546009E-7</v>
      </c>
    </row>
    <row r="10143" spans="1:3">
      <c r="A10143">
        <v>3</v>
      </c>
      <c r="B10143" t="s">
        <v>10138</v>
      </c>
      <c r="C10143">
        <f t="shared" si="158"/>
        <v>2.3021671066363806E-6</v>
      </c>
    </row>
    <row r="10144" spans="1:3">
      <c r="A10144">
        <v>1</v>
      </c>
      <c r="B10144" t="s">
        <v>10139</v>
      </c>
      <c r="C10144">
        <f t="shared" si="158"/>
        <v>7.6738903554546009E-7</v>
      </c>
    </row>
    <row r="10145" spans="1:3">
      <c r="A10145">
        <v>1</v>
      </c>
      <c r="B10145" t="s">
        <v>10140</v>
      </c>
      <c r="C10145">
        <f t="shared" si="158"/>
        <v>7.6738903554546009E-7</v>
      </c>
    </row>
    <row r="10146" spans="1:3">
      <c r="A10146">
        <v>79</v>
      </c>
      <c r="B10146" t="s">
        <v>10141</v>
      </c>
      <c r="C10146">
        <f t="shared" si="158"/>
        <v>6.062373380809135E-5</v>
      </c>
    </row>
    <row r="10147" spans="1:3">
      <c r="A10147">
        <v>2</v>
      </c>
      <c r="B10147" t="s">
        <v>10142</v>
      </c>
      <c r="C10147">
        <f t="shared" si="158"/>
        <v>1.5347780710909202E-6</v>
      </c>
    </row>
    <row r="10148" spans="1:3">
      <c r="A10148">
        <v>1</v>
      </c>
      <c r="B10148" t="s">
        <v>10143</v>
      </c>
      <c r="C10148">
        <f t="shared" si="158"/>
        <v>7.6738903554546009E-7</v>
      </c>
    </row>
    <row r="10149" spans="1:3">
      <c r="A10149">
        <v>8</v>
      </c>
      <c r="B10149" t="s">
        <v>10144</v>
      </c>
      <c r="C10149">
        <f t="shared" si="158"/>
        <v>6.1391122843636807E-6</v>
      </c>
    </row>
    <row r="10150" spans="1:3">
      <c r="A10150">
        <v>1</v>
      </c>
      <c r="B10150" t="s">
        <v>10145</v>
      </c>
      <c r="C10150">
        <f t="shared" si="158"/>
        <v>7.6738903554546009E-7</v>
      </c>
    </row>
    <row r="10151" spans="1:3">
      <c r="A10151">
        <v>1</v>
      </c>
      <c r="B10151" t="s">
        <v>10146</v>
      </c>
      <c r="C10151">
        <f t="shared" si="158"/>
        <v>7.6738903554546009E-7</v>
      </c>
    </row>
    <row r="10152" spans="1:3">
      <c r="A10152">
        <v>1</v>
      </c>
      <c r="B10152" t="s">
        <v>10147</v>
      </c>
      <c r="C10152">
        <f t="shared" si="158"/>
        <v>7.6738903554546009E-7</v>
      </c>
    </row>
    <row r="10153" spans="1:3">
      <c r="A10153">
        <v>1</v>
      </c>
      <c r="B10153" t="s">
        <v>10148</v>
      </c>
      <c r="C10153">
        <f t="shared" si="158"/>
        <v>7.6738903554546009E-7</v>
      </c>
    </row>
    <row r="10154" spans="1:3">
      <c r="A10154">
        <v>1</v>
      </c>
      <c r="B10154" t="s">
        <v>10149</v>
      </c>
      <c r="C10154">
        <f t="shared" si="158"/>
        <v>7.6738903554546009E-7</v>
      </c>
    </row>
    <row r="10155" spans="1:3">
      <c r="A10155">
        <v>1</v>
      </c>
      <c r="B10155" t="s">
        <v>10150</v>
      </c>
      <c r="C10155">
        <f t="shared" si="158"/>
        <v>7.6738903554546009E-7</v>
      </c>
    </row>
    <row r="10156" spans="1:3">
      <c r="A10156">
        <v>12</v>
      </c>
      <c r="B10156" t="s">
        <v>10151</v>
      </c>
      <c r="C10156">
        <f t="shared" si="158"/>
        <v>9.2086684265455223E-6</v>
      </c>
    </row>
    <row r="10157" spans="1:3">
      <c r="A10157">
        <v>3</v>
      </c>
      <c r="B10157" t="s">
        <v>10152</v>
      </c>
      <c r="C10157">
        <f t="shared" si="158"/>
        <v>2.3021671066363806E-6</v>
      </c>
    </row>
    <row r="10158" spans="1:3">
      <c r="A10158">
        <v>12</v>
      </c>
      <c r="B10158" t="s">
        <v>10153</v>
      </c>
      <c r="C10158">
        <f t="shared" si="158"/>
        <v>9.2086684265455223E-6</v>
      </c>
    </row>
    <row r="10159" spans="1:3">
      <c r="A10159">
        <v>2</v>
      </c>
      <c r="B10159" t="s">
        <v>10154</v>
      </c>
      <c r="C10159">
        <f t="shared" si="158"/>
        <v>1.5347780710909202E-6</v>
      </c>
    </row>
    <row r="10160" spans="1:3">
      <c r="A10160">
        <v>1</v>
      </c>
      <c r="B10160" t="s">
        <v>10155</v>
      </c>
      <c r="C10160">
        <f t="shared" si="158"/>
        <v>7.6738903554546009E-7</v>
      </c>
    </row>
    <row r="10161" spans="1:3">
      <c r="A10161">
        <v>1</v>
      </c>
      <c r="B10161" t="s">
        <v>10156</v>
      </c>
      <c r="C10161">
        <f t="shared" si="158"/>
        <v>7.6738903554546009E-7</v>
      </c>
    </row>
    <row r="10162" spans="1:3">
      <c r="A10162">
        <v>1</v>
      </c>
      <c r="B10162" t="s">
        <v>10157</v>
      </c>
      <c r="C10162">
        <f t="shared" si="158"/>
        <v>7.6738903554546009E-7</v>
      </c>
    </row>
    <row r="10163" spans="1:3">
      <c r="A10163">
        <v>1</v>
      </c>
      <c r="B10163" t="s">
        <v>10158</v>
      </c>
      <c r="C10163">
        <f t="shared" si="158"/>
        <v>7.6738903554546009E-7</v>
      </c>
    </row>
    <row r="10164" spans="1:3">
      <c r="A10164">
        <v>2</v>
      </c>
      <c r="B10164" t="s">
        <v>10159</v>
      </c>
      <c r="C10164">
        <f t="shared" si="158"/>
        <v>1.5347780710909202E-6</v>
      </c>
    </row>
    <row r="10165" spans="1:3">
      <c r="A10165">
        <v>6</v>
      </c>
      <c r="B10165" t="s">
        <v>10160</v>
      </c>
      <c r="C10165">
        <f t="shared" si="158"/>
        <v>4.6043342132727612E-6</v>
      </c>
    </row>
    <row r="10166" spans="1:3">
      <c r="A10166">
        <v>1</v>
      </c>
      <c r="B10166" t="s">
        <v>10161</v>
      </c>
      <c r="C10166">
        <f t="shared" si="158"/>
        <v>7.6738903554546009E-7</v>
      </c>
    </row>
    <row r="10167" spans="1:3">
      <c r="A10167">
        <v>1</v>
      </c>
      <c r="B10167" t="s">
        <v>10162</v>
      </c>
      <c r="C10167">
        <f t="shared" si="158"/>
        <v>7.6738903554546009E-7</v>
      </c>
    </row>
    <row r="10168" spans="1:3">
      <c r="A10168">
        <v>1</v>
      </c>
      <c r="B10168" t="s">
        <v>10163</v>
      </c>
      <c r="C10168">
        <f t="shared" si="158"/>
        <v>7.6738903554546009E-7</v>
      </c>
    </row>
    <row r="10169" spans="1:3">
      <c r="A10169">
        <v>2</v>
      </c>
      <c r="B10169" t="s">
        <v>10164</v>
      </c>
      <c r="C10169">
        <f t="shared" si="158"/>
        <v>1.5347780710909202E-6</v>
      </c>
    </row>
    <row r="10170" spans="1:3">
      <c r="A10170">
        <v>1</v>
      </c>
      <c r="B10170" t="s">
        <v>10165</v>
      </c>
      <c r="C10170">
        <f t="shared" si="158"/>
        <v>7.6738903554546009E-7</v>
      </c>
    </row>
    <row r="10171" spans="1:3">
      <c r="A10171">
        <v>1</v>
      </c>
      <c r="B10171" t="s">
        <v>10166</v>
      </c>
      <c r="C10171">
        <f t="shared" si="158"/>
        <v>7.6738903554546009E-7</v>
      </c>
    </row>
    <row r="10172" spans="1:3">
      <c r="A10172">
        <v>1</v>
      </c>
      <c r="B10172" t="s">
        <v>10167</v>
      </c>
      <c r="C10172">
        <f t="shared" si="158"/>
        <v>7.6738903554546009E-7</v>
      </c>
    </row>
    <row r="10173" spans="1:3">
      <c r="A10173">
        <v>1</v>
      </c>
      <c r="B10173" t="s">
        <v>10168</v>
      </c>
      <c r="C10173">
        <f t="shared" si="158"/>
        <v>7.6738903554546009E-7</v>
      </c>
    </row>
    <row r="10174" spans="1:3">
      <c r="A10174">
        <v>1</v>
      </c>
      <c r="B10174" t="s">
        <v>10169</v>
      </c>
      <c r="C10174">
        <f t="shared" si="158"/>
        <v>7.6738903554546009E-7</v>
      </c>
    </row>
    <row r="10175" spans="1:3">
      <c r="A10175">
        <v>1</v>
      </c>
      <c r="B10175" t="s">
        <v>10170</v>
      </c>
      <c r="C10175">
        <f t="shared" si="158"/>
        <v>7.6738903554546009E-7</v>
      </c>
    </row>
    <row r="10176" spans="1:3">
      <c r="A10176">
        <v>1</v>
      </c>
      <c r="B10176" t="s">
        <v>10171</v>
      </c>
      <c r="C10176">
        <f t="shared" si="158"/>
        <v>7.6738903554546009E-7</v>
      </c>
    </row>
    <row r="10177" spans="1:3">
      <c r="A10177">
        <v>1</v>
      </c>
      <c r="B10177" t="s">
        <v>10172</v>
      </c>
      <c r="C10177">
        <f t="shared" si="158"/>
        <v>7.6738903554546009E-7</v>
      </c>
    </row>
    <row r="10178" spans="1:3">
      <c r="A10178">
        <v>1</v>
      </c>
      <c r="B10178" t="s">
        <v>10173</v>
      </c>
      <c r="C10178">
        <f t="shared" ref="C10178:C10241" si="159">A10178/1303120</f>
        <v>7.6738903554546009E-7</v>
      </c>
    </row>
    <row r="10179" spans="1:3">
      <c r="A10179">
        <v>5</v>
      </c>
      <c r="B10179" t="s">
        <v>10174</v>
      </c>
      <c r="C10179">
        <f t="shared" si="159"/>
        <v>3.836945177727301E-6</v>
      </c>
    </row>
    <row r="10180" spans="1:3">
      <c r="A10180">
        <v>1</v>
      </c>
      <c r="B10180" t="s">
        <v>10175</v>
      </c>
      <c r="C10180">
        <f t="shared" si="159"/>
        <v>7.6738903554546009E-7</v>
      </c>
    </row>
    <row r="10181" spans="1:3">
      <c r="A10181">
        <v>1</v>
      </c>
      <c r="B10181" t="s">
        <v>10176</v>
      </c>
      <c r="C10181">
        <f t="shared" si="159"/>
        <v>7.6738903554546009E-7</v>
      </c>
    </row>
    <row r="10182" spans="1:3">
      <c r="A10182">
        <v>3</v>
      </c>
      <c r="B10182" t="s">
        <v>10177</v>
      </c>
      <c r="C10182">
        <f t="shared" si="159"/>
        <v>2.3021671066363806E-6</v>
      </c>
    </row>
    <row r="10183" spans="1:3">
      <c r="A10183">
        <v>1</v>
      </c>
      <c r="B10183" t="s">
        <v>10178</v>
      </c>
      <c r="C10183">
        <f t="shared" si="159"/>
        <v>7.6738903554546009E-7</v>
      </c>
    </row>
    <row r="10184" spans="1:3">
      <c r="A10184">
        <v>1</v>
      </c>
      <c r="B10184" t="s">
        <v>10179</v>
      </c>
      <c r="C10184">
        <f t="shared" si="159"/>
        <v>7.6738903554546009E-7</v>
      </c>
    </row>
    <row r="10185" spans="1:3">
      <c r="A10185">
        <v>2</v>
      </c>
      <c r="B10185" t="s">
        <v>10180</v>
      </c>
      <c r="C10185">
        <f t="shared" si="159"/>
        <v>1.5347780710909202E-6</v>
      </c>
    </row>
    <row r="10186" spans="1:3">
      <c r="A10186">
        <v>3</v>
      </c>
      <c r="B10186" t="s">
        <v>10181</v>
      </c>
      <c r="C10186">
        <f t="shared" si="159"/>
        <v>2.3021671066363806E-6</v>
      </c>
    </row>
    <row r="10187" spans="1:3">
      <c r="A10187">
        <v>2</v>
      </c>
      <c r="B10187" t="s">
        <v>10182</v>
      </c>
      <c r="C10187">
        <f t="shared" si="159"/>
        <v>1.5347780710909202E-6</v>
      </c>
    </row>
    <row r="10188" spans="1:3">
      <c r="A10188">
        <v>2</v>
      </c>
      <c r="B10188" t="s">
        <v>10183</v>
      </c>
      <c r="C10188">
        <f t="shared" si="159"/>
        <v>1.5347780710909202E-6</v>
      </c>
    </row>
    <row r="10189" spans="1:3">
      <c r="A10189">
        <v>2</v>
      </c>
      <c r="B10189" t="s">
        <v>10184</v>
      </c>
      <c r="C10189">
        <f t="shared" si="159"/>
        <v>1.5347780710909202E-6</v>
      </c>
    </row>
    <row r="10190" spans="1:3">
      <c r="A10190">
        <v>1</v>
      </c>
      <c r="B10190" t="s">
        <v>10185</v>
      </c>
      <c r="C10190">
        <f t="shared" si="159"/>
        <v>7.6738903554546009E-7</v>
      </c>
    </row>
    <row r="10191" spans="1:3">
      <c r="A10191">
        <v>1</v>
      </c>
      <c r="B10191" t="s">
        <v>10186</v>
      </c>
      <c r="C10191">
        <f t="shared" si="159"/>
        <v>7.6738903554546009E-7</v>
      </c>
    </row>
    <row r="10192" spans="1:3">
      <c r="A10192">
        <v>1</v>
      </c>
      <c r="B10192" t="s">
        <v>10187</v>
      </c>
      <c r="C10192">
        <f t="shared" si="159"/>
        <v>7.6738903554546009E-7</v>
      </c>
    </row>
    <row r="10193" spans="1:3">
      <c r="A10193">
        <v>1</v>
      </c>
      <c r="B10193" t="s">
        <v>10188</v>
      </c>
      <c r="C10193">
        <f t="shared" si="159"/>
        <v>7.6738903554546009E-7</v>
      </c>
    </row>
    <row r="10194" spans="1:3">
      <c r="A10194">
        <v>1</v>
      </c>
      <c r="B10194" t="s">
        <v>10189</v>
      </c>
      <c r="C10194">
        <f t="shared" si="159"/>
        <v>7.6738903554546009E-7</v>
      </c>
    </row>
    <row r="10195" spans="1:3">
      <c r="A10195">
        <v>3</v>
      </c>
      <c r="B10195" t="s">
        <v>10190</v>
      </c>
      <c r="C10195">
        <f t="shared" si="159"/>
        <v>2.3021671066363806E-6</v>
      </c>
    </row>
    <row r="10196" spans="1:3">
      <c r="A10196">
        <v>1</v>
      </c>
      <c r="B10196" t="s">
        <v>10191</v>
      </c>
      <c r="C10196">
        <f t="shared" si="159"/>
        <v>7.6738903554546009E-7</v>
      </c>
    </row>
    <row r="10197" spans="1:3">
      <c r="A10197">
        <v>1</v>
      </c>
      <c r="B10197" t="s">
        <v>10192</v>
      </c>
      <c r="C10197">
        <f t="shared" si="159"/>
        <v>7.6738903554546009E-7</v>
      </c>
    </row>
    <row r="10198" spans="1:3">
      <c r="A10198">
        <v>1</v>
      </c>
      <c r="B10198" t="s">
        <v>10193</v>
      </c>
      <c r="C10198">
        <f t="shared" si="159"/>
        <v>7.6738903554546009E-7</v>
      </c>
    </row>
    <row r="10199" spans="1:3">
      <c r="A10199">
        <v>1</v>
      </c>
      <c r="B10199" t="s">
        <v>10194</v>
      </c>
      <c r="C10199">
        <f t="shared" si="159"/>
        <v>7.6738903554546009E-7</v>
      </c>
    </row>
    <row r="10200" spans="1:3">
      <c r="A10200">
        <v>2</v>
      </c>
      <c r="B10200" t="s">
        <v>10195</v>
      </c>
      <c r="C10200">
        <f t="shared" si="159"/>
        <v>1.5347780710909202E-6</v>
      </c>
    </row>
    <row r="10201" spans="1:3">
      <c r="A10201">
        <v>1</v>
      </c>
      <c r="B10201" t="s">
        <v>10196</v>
      </c>
      <c r="C10201">
        <f t="shared" si="159"/>
        <v>7.6738903554546009E-7</v>
      </c>
    </row>
    <row r="10202" spans="1:3">
      <c r="A10202">
        <v>2</v>
      </c>
      <c r="B10202" t="s">
        <v>10197</v>
      </c>
      <c r="C10202">
        <f t="shared" si="159"/>
        <v>1.5347780710909202E-6</v>
      </c>
    </row>
    <row r="10203" spans="1:3">
      <c r="A10203">
        <v>1</v>
      </c>
      <c r="B10203" t="s">
        <v>10198</v>
      </c>
      <c r="C10203">
        <f t="shared" si="159"/>
        <v>7.6738903554546009E-7</v>
      </c>
    </row>
    <row r="10204" spans="1:3">
      <c r="A10204">
        <v>1</v>
      </c>
      <c r="B10204" t="s">
        <v>10199</v>
      </c>
      <c r="C10204">
        <f t="shared" si="159"/>
        <v>7.6738903554546009E-7</v>
      </c>
    </row>
    <row r="10205" spans="1:3">
      <c r="A10205">
        <v>1</v>
      </c>
      <c r="B10205" t="s">
        <v>10200</v>
      </c>
      <c r="C10205">
        <f t="shared" si="159"/>
        <v>7.6738903554546009E-7</v>
      </c>
    </row>
    <row r="10206" spans="1:3">
      <c r="A10206">
        <v>10</v>
      </c>
      <c r="B10206" t="s">
        <v>10201</v>
      </c>
      <c r="C10206">
        <f t="shared" si="159"/>
        <v>7.6738903554546019E-6</v>
      </c>
    </row>
    <row r="10207" spans="1:3">
      <c r="A10207">
        <v>1</v>
      </c>
      <c r="B10207" t="s">
        <v>10202</v>
      </c>
      <c r="C10207">
        <f t="shared" si="159"/>
        <v>7.6738903554546009E-7</v>
      </c>
    </row>
    <row r="10208" spans="1:3">
      <c r="A10208">
        <v>1</v>
      </c>
      <c r="B10208" t="s">
        <v>10203</v>
      </c>
      <c r="C10208">
        <f t="shared" si="159"/>
        <v>7.6738903554546009E-7</v>
      </c>
    </row>
    <row r="10209" spans="1:3">
      <c r="A10209">
        <v>1</v>
      </c>
      <c r="B10209" t="s">
        <v>10204</v>
      </c>
      <c r="C10209">
        <f t="shared" si="159"/>
        <v>7.6738903554546009E-7</v>
      </c>
    </row>
    <row r="10210" spans="1:3">
      <c r="A10210">
        <v>57</v>
      </c>
      <c r="B10210" t="s">
        <v>10205</v>
      </c>
      <c r="C10210">
        <f t="shared" si="159"/>
        <v>4.3741175026091229E-5</v>
      </c>
    </row>
    <row r="10211" spans="1:3">
      <c r="A10211">
        <v>1</v>
      </c>
      <c r="B10211" t="s">
        <v>10206</v>
      </c>
      <c r="C10211">
        <f t="shared" si="159"/>
        <v>7.6738903554546009E-7</v>
      </c>
    </row>
    <row r="10212" spans="1:3">
      <c r="A10212">
        <v>45</v>
      </c>
      <c r="B10212" t="s">
        <v>10207</v>
      </c>
      <c r="C10212">
        <f t="shared" si="159"/>
        <v>3.4532506599545707E-5</v>
      </c>
    </row>
    <row r="10213" spans="1:3">
      <c r="A10213">
        <v>1</v>
      </c>
      <c r="B10213" t="s">
        <v>10208</v>
      </c>
      <c r="C10213">
        <f t="shared" si="159"/>
        <v>7.6738903554546009E-7</v>
      </c>
    </row>
    <row r="10214" spans="1:3">
      <c r="A10214">
        <v>11</v>
      </c>
      <c r="B10214" t="s">
        <v>10209</v>
      </c>
      <c r="C10214">
        <f t="shared" si="159"/>
        <v>8.4412793910000621E-6</v>
      </c>
    </row>
    <row r="10215" spans="1:3">
      <c r="A10215">
        <v>1</v>
      </c>
      <c r="B10215" t="s">
        <v>10210</v>
      </c>
      <c r="C10215">
        <f t="shared" si="159"/>
        <v>7.6738903554546009E-7</v>
      </c>
    </row>
    <row r="10216" spans="1:3">
      <c r="A10216">
        <v>1</v>
      </c>
      <c r="B10216" t="s">
        <v>10211</v>
      </c>
      <c r="C10216">
        <f t="shared" si="159"/>
        <v>7.6738903554546009E-7</v>
      </c>
    </row>
    <row r="10217" spans="1:3">
      <c r="A10217">
        <v>1</v>
      </c>
      <c r="B10217" t="s">
        <v>10212</v>
      </c>
      <c r="C10217">
        <f t="shared" si="159"/>
        <v>7.6738903554546009E-7</v>
      </c>
    </row>
    <row r="10218" spans="1:3">
      <c r="A10218">
        <v>1</v>
      </c>
      <c r="B10218" t="s">
        <v>10213</v>
      </c>
      <c r="C10218">
        <f t="shared" si="159"/>
        <v>7.6738903554546009E-7</v>
      </c>
    </row>
    <row r="10219" spans="1:3">
      <c r="A10219">
        <v>1</v>
      </c>
      <c r="B10219" t="s">
        <v>10214</v>
      </c>
      <c r="C10219">
        <f t="shared" si="159"/>
        <v>7.6738903554546009E-7</v>
      </c>
    </row>
    <row r="10220" spans="1:3">
      <c r="A10220">
        <v>129</v>
      </c>
      <c r="B10220" t="s">
        <v>10215</v>
      </c>
      <c r="C10220">
        <f t="shared" si="159"/>
        <v>9.8993185585364356E-5</v>
      </c>
    </row>
    <row r="10221" spans="1:3">
      <c r="A10221">
        <v>223</v>
      </c>
      <c r="B10221" t="s">
        <v>10216</v>
      </c>
      <c r="C10221">
        <f t="shared" si="159"/>
        <v>1.7112775492663762E-4</v>
      </c>
    </row>
    <row r="10222" spans="1:3">
      <c r="A10222">
        <v>1</v>
      </c>
      <c r="B10222" t="s">
        <v>10217</v>
      </c>
      <c r="C10222">
        <f t="shared" si="159"/>
        <v>7.6738903554546009E-7</v>
      </c>
    </row>
    <row r="10223" spans="1:3">
      <c r="A10223">
        <v>2</v>
      </c>
      <c r="B10223" t="s">
        <v>10218</v>
      </c>
      <c r="C10223">
        <f t="shared" si="159"/>
        <v>1.5347780710909202E-6</v>
      </c>
    </row>
    <row r="10224" spans="1:3">
      <c r="A10224">
        <v>1</v>
      </c>
      <c r="B10224" t="s">
        <v>10219</v>
      </c>
      <c r="C10224">
        <f t="shared" si="159"/>
        <v>7.6738903554546009E-7</v>
      </c>
    </row>
    <row r="10225" spans="1:3">
      <c r="A10225">
        <v>1</v>
      </c>
      <c r="B10225" t="s">
        <v>10220</v>
      </c>
      <c r="C10225">
        <f t="shared" si="159"/>
        <v>7.6738903554546009E-7</v>
      </c>
    </row>
    <row r="10226" spans="1:3">
      <c r="A10226">
        <v>13</v>
      </c>
      <c r="B10226" t="s">
        <v>10221</v>
      </c>
      <c r="C10226">
        <f t="shared" si="159"/>
        <v>9.9760574620909808E-6</v>
      </c>
    </row>
    <row r="10227" spans="1:3">
      <c r="A10227">
        <v>3</v>
      </c>
      <c r="B10227" t="s">
        <v>10222</v>
      </c>
      <c r="C10227">
        <f t="shared" si="159"/>
        <v>2.3021671066363806E-6</v>
      </c>
    </row>
    <row r="10228" spans="1:3">
      <c r="A10228">
        <v>2</v>
      </c>
      <c r="B10228" t="s">
        <v>10223</v>
      </c>
      <c r="C10228">
        <f t="shared" si="159"/>
        <v>1.5347780710909202E-6</v>
      </c>
    </row>
    <row r="10229" spans="1:3">
      <c r="A10229">
        <v>281</v>
      </c>
      <c r="B10229" t="s">
        <v>10224</v>
      </c>
      <c r="C10229">
        <f t="shared" si="159"/>
        <v>2.1563631898827431E-4</v>
      </c>
    </row>
    <row r="10230" spans="1:3">
      <c r="A10230">
        <v>5</v>
      </c>
      <c r="B10230" t="s">
        <v>10225</v>
      </c>
      <c r="C10230">
        <f t="shared" si="159"/>
        <v>3.836945177727301E-6</v>
      </c>
    </row>
    <row r="10231" spans="1:3">
      <c r="A10231">
        <v>1</v>
      </c>
      <c r="B10231" t="s">
        <v>10226</v>
      </c>
      <c r="C10231">
        <f t="shared" si="159"/>
        <v>7.6738903554546009E-7</v>
      </c>
    </row>
    <row r="10232" spans="1:3">
      <c r="A10232">
        <v>2</v>
      </c>
      <c r="B10232" t="s">
        <v>10227</v>
      </c>
      <c r="C10232">
        <f t="shared" si="159"/>
        <v>1.5347780710909202E-6</v>
      </c>
    </row>
    <row r="10233" spans="1:3">
      <c r="A10233">
        <v>2</v>
      </c>
      <c r="B10233" t="s">
        <v>10228</v>
      </c>
      <c r="C10233">
        <f t="shared" si="159"/>
        <v>1.5347780710909202E-6</v>
      </c>
    </row>
    <row r="10234" spans="1:3">
      <c r="A10234">
        <v>1</v>
      </c>
      <c r="B10234" t="s">
        <v>10229</v>
      </c>
      <c r="C10234">
        <f t="shared" si="159"/>
        <v>7.6738903554546009E-7</v>
      </c>
    </row>
    <row r="10235" spans="1:3">
      <c r="A10235">
        <v>16</v>
      </c>
      <c r="B10235" t="s">
        <v>10230</v>
      </c>
      <c r="C10235">
        <f t="shared" si="159"/>
        <v>1.2278224568727361E-5</v>
      </c>
    </row>
    <row r="10236" spans="1:3">
      <c r="A10236">
        <v>1</v>
      </c>
      <c r="B10236" t="s">
        <v>10231</v>
      </c>
      <c r="C10236">
        <f t="shared" si="159"/>
        <v>7.6738903554546009E-7</v>
      </c>
    </row>
    <row r="10237" spans="1:3">
      <c r="A10237">
        <v>1</v>
      </c>
      <c r="B10237" t="s">
        <v>10232</v>
      </c>
      <c r="C10237">
        <f t="shared" si="159"/>
        <v>7.6738903554546009E-7</v>
      </c>
    </row>
    <row r="10238" spans="1:3">
      <c r="A10238">
        <v>1</v>
      </c>
      <c r="B10238" t="s">
        <v>10233</v>
      </c>
      <c r="C10238">
        <f t="shared" si="159"/>
        <v>7.6738903554546009E-7</v>
      </c>
    </row>
    <row r="10239" spans="1:3">
      <c r="A10239">
        <v>1</v>
      </c>
      <c r="B10239" t="s">
        <v>10234</v>
      </c>
      <c r="C10239">
        <f t="shared" si="159"/>
        <v>7.6738903554546009E-7</v>
      </c>
    </row>
    <row r="10240" spans="1:3">
      <c r="A10240">
        <v>2</v>
      </c>
      <c r="B10240" t="s">
        <v>10235</v>
      </c>
      <c r="C10240">
        <f t="shared" si="159"/>
        <v>1.5347780710909202E-6</v>
      </c>
    </row>
    <row r="10241" spans="1:3">
      <c r="A10241">
        <v>1</v>
      </c>
      <c r="B10241" t="s">
        <v>10236</v>
      </c>
      <c r="C10241">
        <f t="shared" si="159"/>
        <v>7.6738903554546009E-7</v>
      </c>
    </row>
    <row r="10242" spans="1:3">
      <c r="A10242">
        <v>10</v>
      </c>
      <c r="B10242" t="s">
        <v>10237</v>
      </c>
      <c r="C10242">
        <f t="shared" ref="C10242:C10305" si="160">A10242/1303120</f>
        <v>7.6738903554546019E-6</v>
      </c>
    </row>
    <row r="10243" spans="1:3">
      <c r="A10243">
        <v>5246</v>
      </c>
      <c r="B10243" t="s">
        <v>10238</v>
      </c>
      <c r="C10243">
        <f t="shared" si="160"/>
        <v>4.0257228804714837E-3</v>
      </c>
    </row>
    <row r="10244" spans="1:3">
      <c r="A10244">
        <v>2</v>
      </c>
      <c r="B10244" t="s">
        <v>10239</v>
      </c>
      <c r="C10244">
        <f t="shared" si="160"/>
        <v>1.5347780710909202E-6</v>
      </c>
    </row>
    <row r="10245" spans="1:3">
      <c r="A10245">
        <v>1</v>
      </c>
      <c r="B10245" t="s">
        <v>10240</v>
      </c>
      <c r="C10245">
        <f t="shared" si="160"/>
        <v>7.6738903554546009E-7</v>
      </c>
    </row>
    <row r="10246" spans="1:3">
      <c r="A10246">
        <v>1</v>
      </c>
      <c r="B10246" t="s">
        <v>10241</v>
      </c>
      <c r="C10246">
        <f t="shared" si="160"/>
        <v>7.6738903554546009E-7</v>
      </c>
    </row>
    <row r="10247" spans="1:3">
      <c r="A10247">
        <v>8</v>
      </c>
      <c r="B10247" t="s">
        <v>10242</v>
      </c>
      <c r="C10247">
        <f t="shared" si="160"/>
        <v>6.1391122843636807E-6</v>
      </c>
    </row>
    <row r="10248" spans="1:3">
      <c r="A10248">
        <v>5</v>
      </c>
      <c r="B10248" t="s">
        <v>10243</v>
      </c>
      <c r="C10248">
        <f t="shared" si="160"/>
        <v>3.836945177727301E-6</v>
      </c>
    </row>
    <row r="10249" spans="1:3">
      <c r="A10249">
        <v>1</v>
      </c>
      <c r="B10249" t="s">
        <v>10244</v>
      </c>
      <c r="C10249">
        <f t="shared" si="160"/>
        <v>7.6738903554546009E-7</v>
      </c>
    </row>
    <row r="10250" spans="1:3">
      <c r="A10250">
        <v>1</v>
      </c>
      <c r="B10250" t="s">
        <v>10245</v>
      </c>
      <c r="C10250">
        <f t="shared" si="160"/>
        <v>7.6738903554546009E-7</v>
      </c>
    </row>
    <row r="10251" spans="1:3">
      <c r="A10251">
        <v>33</v>
      </c>
      <c r="B10251" t="s">
        <v>10246</v>
      </c>
      <c r="C10251">
        <f t="shared" si="160"/>
        <v>2.5323838173000185E-5</v>
      </c>
    </row>
    <row r="10252" spans="1:3">
      <c r="A10252">
        <v>3</v>
      </c>
      <c r="B10252" t="s">
        <v>10247</v>
      </c>
      <c r="C10252">
        <f t="shared" si="160"/>
        <v>2.3021671066363806E-6</v>
      </c>
    </row>
    <row r="10253" spans="1:3">
      <c r="A10253">
        <v>1</v>
      </c>
      <c r="B10253" t="s">
        <v>10248</v>
      </c>
      <c r="C10253">
        <f t="shared" si="160"/>
        <v>7.6738903554546009E-7</v>
      </c>
    </row>
    <row r="10254" spans="1:3">
      <c r="A10254">
        <v>27</v>
      </c>
      <c r="B10254" t="s">
        <v>10249</v>
      </c>
      <c r="C10254">
        <f t="shared" si="160"/>
        <v>2.0719503959727423E-5</v>
      </c>
    </row>
    <row r="10255" spans="1:3">
      <c r="A10255">
        <v>2</v>
      </c>
      <c r="B10255" t="s">
        <v>10250</v>
      </c>
      <c r="C10255">
        <f t="shared" si="160"/>
        <v>1.5347780710909202E-6</v>
      </c>
    </row>
    <row r="10256" spans="1:3">
      <c r="A10256">
        <v>2</v>
      </c>
      <c r="B10256" t="s">
        <v>10251</v>
      </c>
      <c r="C10256">
        <f t="shared" si="160"/>
        <v>1.5347780710909202E-6</v>
      </c>
    </row>
    <row r="10257" spans="1:3">
      <c r="A10257">
        <v>3</v>
      </c>
      <c r="B10257" t="s">
        <v>10252</v>
      </c>
      <c r="C10257">
        <f t="shared" si="160"/>
        <v>2.3021671066363806E-6</v>
      </c>
    </row>
    <row r="10258" spans="1:3">
      <c r="A10258">
        <v>1</v>
      </c>
      <c r="B10258" t="s">
        <v>10253</v>
      </c>
      <c r="C10258">
        <f t="shared" si="160"/>
        <v>7.6738903554546009E-7</v>
      </c>
    </row>
    <row r="10259" spans="1:3">
      <c r="A10259">
        <v>1</v>
      </c>
      <c r="B10259" t="s">
        <v>10254</v>
      </c>
      <c r="C10259">
        <f t="shared" si="160"/>
        <v>7.6738903554546009E-7</v>
      </c>
    </row>
    <row r="10260" spans="1:3">
      <c r="A10260">
        <v>2</v>
      </c>
      <c r="B10260" t="s">
        <v>10255</v>
      </c>
      <c r="C10260">
        <f t="shared" si="160"/>
        <v>1.5347780710909202E-6</v>
      </c>
    </row>
    <row r="10261" spans="1:3">
      <c r="A10261">
        <v>19</v>
      </c>
      <c r="B10261" t="s">
        <v>10256</v>
      </c>
      <c r="C10261">
        <f t="shared" si="160"/>
        <v>1.4580391675363742E-5</v>
      </c>
    </row>
    <row r="10262" spans="1:3">
      <c r="A10262">
        <v>1</v>
      </c>
      <c r="B10262" t="s">
        <v>10257</v>
      </c>
      <c r="C10262">
        <f t="shared" si="160"/>
        <v>7.6738903554546009E-7</v>
      </c>
    </row>
    <row r="10263" spans="1:3">
      <c r="A10263">
        <v>3</v>
      </c>
      <c r="B10263" t="s">
        <v>10258</v>
      </c>
      <c r="C10263">
        <f t="shared" si="160"/>
        <v>2.3021671066363806E-6</v>
      </c>
    </row>
    <row r="10264" spans="1:3">
      <c r="A10264">
        <v>1</v>
      </c>
      <c r="B10264" t="s">
        <v>10259</v>
      </c>
      <c r="C10264">
        <f t="shared" si="160"/>
        <v>7.6738903554546009E-7</v>
      </c>
    </row>
    <row r="10265" spans="1:3">
      <c r="A10265">
        <v>1</v>
      </c>
      <c r="B10265" t="s">
        <v>10260</v>
      </c>
      <c r="C10265">
        <f t="shared" si="160"/>
        <v>7.6738903554546009E-7</v>
      </c>
    </row>
    <row r="10266" spans="1:3">
      <c r="A10266">
        <v>9</v>
      </c>
      <c r="B10266" t="s">
        <v>10261</v>
      </c>
      <c r="C10266">
        <f t="shared" si="160"/>
        <v>6.9065013199091409E-6</v>
      </c>
    </row>
    <row r="10267" spans="1:3">
      <c r="A10267">
        <v>6</v>
      </c>
      <c r="B10267" t="s">
        <v>10262</v>
      </c>
      <c r="C10267">
        <f t="shared" si="160"/>
        <v>4.6043342132727612E-6</v>
      </c>
    </row>
    <row r="10268" spans="1:3">
      <c r="A10268">
        <v>1</v>
      </c>
      <c r="B10268" t="s">
        <v>10263</v>
      </c>
      <c r="C10268">
        <f t="shared" si="160"/>
        <v>7.6738903554546009E-7</v>
      </c>
    </row>
    <row r="10269" spans="1:3">
      <c r="A10269">
        <v>1</v>
      </c>
      <c r="B10269" t="s">
        <v>10264</v>
      </c>
      <c r="C10269">
        <f t="shared" si="160"/>
        <v>7.6738903554546009E-7</v>
      </c>
    </row>
    <row r="10270" spans="1:3">
      <c r="A10270">
        <v>15</v>
      </c>
      <c r="B10270" t="s">
        <v>10265</v>
      </c>
      <c r="C10270">
        <f t="shared" si="160"/>
        <v>1.1510835533181901E-5</v>
      </c>
    </row>
    <row r="10271" spans="1:3">
      <c r="A10271">
        <v>1</v>
      </c>
      <c r="B10271" t="s">
        <v>10266</v>
      </c>
      <c r="C10271">
        <f t="shared" si="160"/>
        <v>7.6738903554546009E-7</v>
      </c>
    </row>
    <row r="10272" spans="1:3">
      <c r="A10272">
        <v>1</v>
      </c>
      <c r="B10272" t="s">
        <v>10267</v>
      </c>
      <c r="C10272">
        <f t="shared" si="160"/>
        <v>7.6738903554546009E-7</v>
      </c>
    </row>
    <row r="10273" spans="1:3">
      <c r="A10273">
        <v>3</v>
      </c>
      <c r="B10273" t="s">
        <v>10268</v>
      </c>
      <c r="C10273">
        <f t="shared" si="160"/>
        <v>2.3021671066363806E-6</v>
      </c>
    </row>
    <row r="10274" spans="1:3">
      <c r="A10274">
        <v>1</v>
      </c>
      <c r="B10274" t="s">
        <v>10269</v>
      </c>
      <c r="C10274">
        <f t="shared" si="160"/>
        <v>7.6738903554546009E-7</v>
      </c>
    </row>
    <row r="10275" spans="1:3">
      <c r="A10275">
        <v>1</v>
      </c>
      <c r="B10275" t="s">
        <v>10270</v>
      </c>
      <c r="C10275">
        <f t="shared" si="160"/>
        <v>7.6738903554546009E-7</v>
      </c>
    </row>
    <row r="10276" spans="1:3">
      <c r="A10276">
        <v>2</v>
      </c>
      <c r="B10276" t="s">
        <v>10271</v>
      </c>
      <c r="C10276">
        <f t="shared" si="160"/>
        <v>1.5347780710909202E-6</v>
      </c>
    </row>
    <row r="10277" spans="1:3">
      <c r="A10277">
        <v>1</v>
      </c>
      <c r="B10277" t="s">
        <v>10272</v>
      </c>
      <c r="C10277">
        <f t="shared" si="160"/>
        <v>7.6738903554546009E-7</v>
      </c>
    </row>
    <row r="10278" spans="1:3">
      <c r="A10278">
        <v>1</v>
      </c>
      <c r="B10278" t="s">
        <v>10273</v>
      </c>
      <c r="C10278">
        <f t="shared" si="160"/>
        <v>7.6738903554546009E-7</v>
      </c>
    </row>
    <row r="10279" spans="1:3">
      <c r="A10279">
        <v>1</v>
      </c>
      <c r="B10279" t="s">
        <v>10274</v>
      </c>
      <c r="C10279">
        <f t="shared" si="160"/>
        <v>7.6738903554546009E-7</v>
      </c>
    </row>
    <row r="10280" spans="1:3">
      <c r="A10280">
        <v>1</v>
      </c>
      <c r="B10280" t="s">
        <v>10275</v>
      </c>
      <c r="C10280">
        <f t="shared" si="160"/>
        <v>7.6738903554546009E-7</v>
      </c>
    </row>
    <row r="10281" spans="1:3">
      <c r="A10281">
        <v>1</v>
      </c>
      <c r="B10281" t="s">
        <v>10276</v>
      </c>
      <c r="C10281">
        <f t="shared" si="160"/>
        <v>7.6738903554546009E-7</v>
      </c>
    </row>
    <row r="10282" spans="1:3">
      <c r="A10282">
        <v>1</v>
      </c>
      <c r="B10282" t="s">
        <v>10277</v>
      </c>
      <c r="C10282">
        <f t="shared" si="160"/>
        <v>7.6738903554546009E-7</v>
      </c>
    </row>
    <row r="10283" spans="1:3">
      <c r="A10283">
        <v>1</v>
      </c>
      <c r="B10283" t="s">
        <v>10278</v>
      </c>
      <c r="C10283">
        <f t="shared" si="160"/>
        <v>7.6738903554546009E-7</v>
      </c>
    </row>
    <row r="10284" spans="1:3">
      <c r="A10284">
        <v>1</v>
      </c>
      <c r="B10284" t="s">
        <v>10279</v>
      </c>
      <c r="C10284">
        <f t="shared" si="160"/>
        <v>7.6738903554546009E-7</v>
      </c>
    </row>
    <row r="10285" spans="1:3">
      <c r="A10285">
        <v>5</v>
      </c>
      <c r="B10285" t="s">
        <v>10280</v>
      </c>
      <c r="C10285">
        <f t="shared" si="160"/>
        <v>3.836945177727301E-6</v>
      </c>
    </row>
    <row r="10286" spans="1:3">
      <c r="A10286">
        <v>1</v>
      </c>
      <c r="B10286" t="s">
        <v>10281</v>
      </c>
      <c r="C10286">
        <f t="shared" si="160"/>
        <v>7.6738903554546009E-7</v>
      </c>
    </row>
    <row r="10287" spans="1:3">
      <c r="A10287">
        <v>3</v>
      </c>
      <c r="B10287" t="s">
        <v>10282</v>
      </c>
      <c r="C10287">
        <f t="shared" si="160"/>
        <v>2.3021671066363806E-6</v>
      </c>
    </row>
    <row r="10288" spans="1:3">
      <c r="A10288">
        <v>1</v>
      </c>
      <c r="B10288" t="s">
        <v>10283</v>
      </c>
      <c r="C10288">
        <f t="shared" si="160"/>
        <v>7.6738903554546009E-7</v>
      </c>
    </row>
    <row r="10289" spans="1:3">
      <c r="A10289">
        <v>1</v>
      </c>
      <c r="B10289" t="s">
        <v>10284</v>
      </c>
      <c r="C10289">
        <f t="shared" si="160"/>
        <v>7.6738903554546009E-7</v>
      </c>
    </row>
    <row r="10290" spans="1:3">
      <c r="A10290">
        <v>1</v>
      </c>
      <c r="B10290" t="s">
        <v>10285</v>
      </c>
      <c r="C10290">
        <f t="shared" si="160"/>
        <v>7.6738903554546009E-7</v>
      </c>
    </row>
    <row r="10291" spans="1:3">
      <c r="A10291">
        <v>4</v>
      </c>
      <c r="B10291" t="s">
        <v>10286</v>
      </c>
      <c r="C10291">
        <f t="shared" si="160"/>
        <v>3.0695561421818403E-6</v>
      </c>
    </row>
    <row r="10292" spans="1:3">
      <c r="A10292">
        <v>2</v>
      </c>
      <c r="B10292" t="s">
        <v>10287</v>
      </c>
      <c r="C10292">
        <f t="shared" si="160"/>
        <v>1.5347780710909202E-6</v>
      </c>
    </row>
    <row r="10293" spans="1:3">
      <c r="A10293">
        <v>1</v>
      </c>
      <c r="B10293" t="s">
        <v>10288</v>
      </c>
      <c r="C10293">
        <f t="shared" si="160"/>
        <v>7.6738903554546009E-7</v>
      </c>
    </row>
    <row r="10294" spans="1:3">
      <c r="A10294">
        <v>2</v>
      </c>
      <c r="B10294" t="s">
        <v>10289</v>
      </c>
      <c r="C10294">
        <f t="shared" si="160"/>
        <v>1.5347780710909202E-6</v>
      </c>
    </row>
    <row r="10295" spans="1:3">
      <c r="A10295">
        <v>3</v>
      </c>
      <c r="B10295" t="s">
        <v>10290</v>
      </c>
      <c r="C10295">
        <f t="shared" si="160"/>
        <v>2.3021671066363806E-6</v>
      </c>
    </row>
    <row r="10296" spans="1:3">
      <c r="A10296">
        <v>4</v>
      </c>
      <c r="B10296" t="s">
        <v>10291</v>
      </c>
      <c r="C10296">
        <f t="shared" si="160"/>
        <v>3.0695561421818403E-6</v>
      </c>
    </row>
    <row r="10297" spans="1:3">
      <c r="A10297">
        <v>2</v>
      </c>
      <c r="B10297" t="s">
        <v>10292</v>
      </c>
      <c r="C10297">
        <f t="shared" si="160"/>
        <v>1.5347780710909202E-6</v>
      </c>
    </row>
    <row r="10298" spans="1:3">
      <c r="A10298">
        <v>1</v>
      </c>
      <c r="B10298" t="s">
        <v>10293</v>
      </c>
      <c r="C10298">
        <f t="shared" si="160"/>
        <v>7.6738903554546009E-7</v>
      </c>
    </row>
    <row r="10299" spans="1:3">
      <c r="A10299">
        <v>1</v>
      </c>
      <c r="B10299" t="s">
        <v>10294</v>
      </c>
      <c r="C10299">
        <f t="shared" si="160"/>
        <v>7.6738903554546009E-7</v>
      </c>
    </row>
    <row r="10300" spans="1:3">
      <c r="A10300">
        <v>1</v>
      </c>
      <c r="B10300" t="s">
        <v>10295</v>
      </c>
      <c r="C10300">
        <f t="shared" si="160"/>
        <v>7.6738903554546009E-7</v>
      </c>
    </row>
    <row r="10301" spans="1:3">
      <c r="A10301">
        <v>1</v>
      </c>
      <c r="B10301" t="s">
        <v>10296</v>
      </c>
      <c r="C10301">
        <f t="shared" si="160"/>
        <v>7.6738903554546009E-7</v>
      </c>
    </row>
    <row r="10302" spans="1:3">
      <c r="A10302">
        <v>2</v>
      </c>
      <c r="B10302" t="s">
        <v>10297</v>
      </c>
      <c r="C10302">
        <f t="shared" si="160"/>
        <v>1.5347780710909202E-6</v>
      </c>
    </row>
    <row r="10303" spans="1:3">
      <c r="A10303">
        <v>3</v>
      </c>
      <c r="B10303" t="s">
        <v>10298</v>
      </c>
      <c r="C10303">
        <f t="shared" si="160"/>
        <v>2.3021671066363806E-6</v>
      </c>
    </row>
    <row r="10304" spans="1:3">
      <c r="A10304">
        <v>1</v>
      </c>
      <c r="B10304" t="s">
        <v>10299</v>
      </c>
      <c r="C10304">
        <f t="shared" si="160"/>
        <v>7.6738903554546009E-7</v>
      </c>
    </row>
    <row r="10305" spans="1:3">
      <c r="A10305">
        <v>262</v>
      </c>
      <c r="B10305" t="s">
        <v>10300</v>
      </c>
      <c r="C10305">
        <f t="shared" si="160"/>
        <v>2.0105592731291055E-4</v>
      </c>
    </row>
    <row r="10306" spans="1:3">
      <c r="A10306">
        <v>1</v>
      </c>
      <c r="B10306" t="s">
        <v>10301</v>
      </c>
      <c r="C10306">
        <f t="shared" ref="C10306:C10369" si="161">A10306/1303120</f>
        <v>7.6738903554546009E-7</v>
      </c>
    </row>
    <row r="10307" spans="1:3">
      <c r="A10307">
        <v>1</v>
      </c>
      <c r="B10307" t="s">
        <v>10302</v>
      </c>
      <c r="C10307">
        <f t="shared" si="161"/>
        <v>7.6738903554546009E-7</v>
      </c>
    </row>
    <row r="10308" spans="1:3">
      <c r="A10308">
        <v>2</v>
      </c>
      <c r="B10308" t="s">
        <v>10303</v>
      </c>
      <c r="C10308">
        <f t="shared" si="161"/>
        <v>1.5347780710909202E-6</v>
      </c>
    </row>
    <row r="10309" spans="1:3">
      <c r="A10309">
        <v>3</v>
      </c>
      <c r="B10309" t="s">
        <v>10304</v>
      </c>
      <c r="C10309">
        <f t="shared" si="161"/>
        <v>2.3021671066363806E-6</v>
      </c>
    </row>
    <row r="10310" spans="1:3">
      <c r="A10310">
        <v>14</v>
      </c>
      <c r="B10310" t="s">
        <v>10305</v>
      </c>
      <c r="C10310">
        <f t="shared" si="161"/>
        <v>1.0743446497636441E-5</v>
      </c>
    </row>
    <row r="10311" spans="1:3">
      <c r="A10311">
        <v>2</v>
      </c>
      <c r="B10311" t="s">
        <v>10306</v>
      </c>
      <c r="C10311">
        <f t="shared" si="161"/>
        <v>1.5347780710909202E-6</v>
      </c>
    </row>
    <row r="10312" spans="1:3">
      <c r="A10312">
        <v>1</v>
      </c>
      <c r="B10312" t="s">
        <v>10307</v>
      </c>
      <c r="C10312">
        <f t="shared" si="161"/>
        <v>7.6738903554546009E-7</v>
      </c>
    </row>
    <row r="10313" spans="1:3">
      <c r="A10313">
        <v>1</v>
      </c>
      <c r="B10313" t="s">
        <v>10308</v>
      </c>
      <c r="C10313">
        <f t="shared" si="161"/>
        <v>7.6738903554546009E-7</v>
      </c>
    </row>
    <row r="10314" spans="1:3">
      <c r="A10314">
        <v>1</v>
      </c>
      <c r="B10314" t="s">
        <v>10309</v>
      </c>
      <c r="C10314">
        <f t="shared" si="161"/>
        <v>7.6738903554546009E-7</v>
      </c>
    </row>
    <row r="10315" spans="1:3">
      <c r="A10315">
        <v>1</v>
      </c>
      <c r="B10315" t="s">
        <v>10310</v>
      </c>
      <c r="C10315">
        <f t="shared" si="161"/>
        <v>7.6738903554546009E-7</v>
      </c>
    </row>
    <row r="10316" spans="1:3">
      <c r="A10316">
        <v>1</v>
      </c>
      <c r="B10316" t="s">
        <v>10311</v>
      </c>
      <c r="C10316">
        <f t="shared" si="161"/>
        <v>7.6738903554546009E-7</v>
      </c>
    </row>
    <row r="10317" spans="1:3">
      <c r="A10317">
        <v>3</v>
      </c>
      <c r="B10317" t="s">
        <v>10312</v>
      </c>
      <c r="C10317">
        <f t="shared" si="161"/>
        <v>2.3021671066363806E-6</v>
      </c>
    </row>
    <row r="10318" spans="1:3">
      <c r="A10318">
        <v>24</v>
      </c>
      <c r="B10318" t="s">
        <v>10313</v>
      </c>
      <c r="C10318">
        <f t="shared" si="161"/>
        <v>1.8417336853091045E-5</v>
      </c>
    </row>
    <row r="10319" spans="1:3">
      <c r="A10319">
        <v>2</v>
      </c>
      <c r="B10319" t="s">
        <v>10314</v>
      </c>
      <c r="C10319">
        <f t="shared" si="161"/>
        <v>1.5347780710909202E-6</v>
      </c>
    </row>
    <row r="10320" spans="1:3">
      <c r="A10320">
        <v>2</v>
      </c>
      <c r="B10320" t="s">
        <v>10315</v>
      </c>
      <c r="C10320">
        <f t="shared" si="161"/>
        <v>1.5347780710909202E-6</v>
      </c>
    </row>
    <row r="10321" spans="1:3">
      <c r="A10321">
        <v>12</v>
      </c>
      <c r="B10321" t="s">
        <v>10316</v>
      </c>
      <c r="C10321">
        <f t="shared" si="161"/>
        <v>9.2086684265455223E-6</v>
      </c>
    </row>
    <row r="10322" spans="1:3">
      <c r="A10322">
        <v>3</v>
      </c>
      <c r="B10322" t="s">
        <v>10317</v>
      </c>
      <c r="C10322">
        <f t="shared" si="161"/>
        <v>2.3021671066363806E-6</v>
      </c>
    </row>
    <row r="10323" spans="1:3">
      <c r="A10323">
        <v>8</v>
      </c>
      <c r="B10323" t="s">
        <v>10318</v>
      </c>
      <c r="C10323">
        <f t="shared" si="161"/>
        <v>6.1391122843636807E-6</v>
      </c>
    </row>
    <row r="10324" spans="1:3">
      <c r="A10324">
        <v>1</v>
      </c>
      <c r="B10324" t="s">
        <v>10319</v>
      </c>
      <c r="C10324">
        <f t="shared" si="161"/>
        <v>7.6738903554546009E-7</v>
      </c>
    </row>
    <row r="10325" spans="1:3">
      <c r="A10325">
        <v>1</v>
      </c>
      <c r="B10325" t="s">
        <v>10320</v>
      </c>
      <c r="C10325">
        <f t="shared" si="161"/>
        <v>7.6738903554546009E-7</v>
      </c>
    </row>
    <row r="10326" spans="1:3">
      <c r="A10326">
        <v>16</v>
      </c>
      <c r="B10326" t="s">
        <v>10321</v>
      </c>
      <c r="C10326">
        <f t="shared" si="161"/>
        <v>1.2278224568727361E-5</v>
      </c>
    </row>
    <row r="10327" spans="1:3">
      <c r="A10327">
        <v>3</v>
      </c>
      <c r="B10327" t="s">
        <v>10322</v>
      </c>
      <c r="C10327">
        <f t="shared" si="161"/>
        <v>2.3021671066363806E-6</v>
      </c>
    </row>
    <row r="10328" spans="1:3">
      <c r="A10328">
        <v>139</v>
      </c>
      <c r="B10328" t="s">
        <v>10323</v>
      </c>
      <c r="C10328">
        <f t="shared" si="161"/>
        <v>1.0666707594081895E-4</v>
      </c>
    </row>
    <row r="10329" spans="1:3">
      <c r="A10329">
        <v>69</v>
      </c>
      <c r="B10329" t="s">
        <v>10324</v>
      </c>
      <c r="C10329">
        <f t="shared" si="161"/>
        <v>5.2949843452636752E-5</v>
      </c>
    </row>
    <row r="10330" spans="1:3">
      <c r="A10330">
        <v>5</v>
      </c>
      <c r="B10330" t="s">
        <v>10325</v>
      </c>
      <c r="C10330">
        <f t="shared" si="161"/>
        <v>3.836945177727301E-6</v>
      </c>
    </row>
    <row r="10331" spans="1:3">
      <c r="A10331">
        <v>7</v>
      </c>
      <c r="B10331" t="s">
        <v>10326</v>
      </c>
      <c r="C10331">
        <f t="shared" si="161"/>
        <v>5.3717232488182205E-6</v>
      </c>
    </row>
    <row r="10332" spans="1:3">
      <c r="A10332">
        <v>3</v>
      </c>
      <c r="B10332" t="s">
        <v>10327</v>
      </c>
      <c r="C10332">
        <f t="shared" si="161"/>
        <v>2.3021671066363806E-6</v>
      </c>
    </row>
    <row r="10333" spans="1:3">
      <c r="A10333">
        <v>1</v>
      </c>
      <c r="B10333" t="s">
        <v>10328</v>
      </c>
      <c r="C10333">
        <f t="shared" si="161"/>
        <v>7.6738903554546009E-7</v>
      </c>
    </row>
    <row r="10334" spans="1:3">
      <c r="A10334">
        <v>147</v>
      </c>
      <c r="B10334" t="s">
        <v>10329</v>
      </c>
      <c r="C10334">
        <f t="shared" si="161"/>
        <v>1.1280618822518264E-4</v>
      </c>
    </row>
    <row r="10335" spans="1:3">
      <c r="A10335">
        <v>287</v>
      </c>
      <c r="B10335" t="s">
        <v>10330</v>
      </c>
      <c r="C10335">
        <f t="shared" si="161"/>
        <v>2.2024065320154704E-4</v>
      </c>
    </row>
    <row r="10336" spans="1:3">
      <c r="A10336">
        <v>1</v>
      </c>
      <c r="B10336" t="s">
        <v>10331</v>
      </c>
      <c r="C10336">
        <f t="shared" si="161"/>
        <v>7.6738903554546009E-7</v>
      </c>
    </row>
    <row r="10337" spans="1:3">
      <c r="A10337">
        <v>23</v>
      </c>
      <c r="B10337" t="s">
        <v>10332</v>
      </c>
      <c r="C10337">
        <f t="shared" si="161"/>
        <v>1.7649947817545583E-5</v>
      </c>
    </row>
    <row r="10338" spans="1:3">
      <c r="A10338">
        <v>77</v>
      </c>
      <c r="B10338" t="s">
        <v>10333</v>
      </c>
      <c r="C10338">
        <f t="shared" si="161"/>
        <v>5.9088955737000433E-5</v>
      </c>
    </row>
    <row r="10339" spans="1:3">
      <c r="A10339">
        <v>1</v>
      </c>
      <c r="B10339" t="s">
        <v>10334</v>
      </c>
      <c r="C10339">
        <f t="shared" si="161"/>
        <v>7.6738903554546009E-7</v>
      </c>
    </row>
    <row r="10340" spans="1:3">
      <c r="A10340">
        <v>3</v>
      </c>
      <c r="B10340" t="s">
        <v>10335</v>
      </c>
      <c r="C10340">
        <f t="shared" si="161"/>
        <v>2.3021671066363806E-6</v>
      </c>
    </row>
    <row r="10341" spans="1:3">
      <c r="A10341">
        <v>1</v>
      </c>
      <c r="B10341" t="s">
        <v>10336</v>
      </c>
      <c r="C10341">
        <f t="shared" si="161"/>
        <v>7.6738903554546009E-7</v>
      </c>
    </row>
    <row r="10342" spans="1:3">
      <c r="A10342">
        <v>1</v>
      </c>
      <c r="B10342" t="s">
        <v>10337</v>
      </c>
      <c r="C10342">
        <f t="shared" si="161"/>
        <v>7.6738903554546009E-7</v>
      </c>
    </row>
    <row r="10343" spans="1:3">
      <c r="A10343">
        <v>1</v>
      </c>
      <c r="B10343" t="s">
        <v>10338</v>
      </c>
      <c r="C10343">
        <f t="shared" si="161"/>
        <v>7.6738903554546009E-7</v>
      </c>
    </row>
    <row r="10344" spans="1:3">
      <c r="A10344">
        <v>4</v>
      </c>
      <c r="B10344" t="s">
        <v>10339</v>
      </c>
      <c r="C10344">
        <f t="shared" si="161"/>
        <v>3.0695561421818403E-6</v>
      </c>
    </row>
    <row r="10345" spans="1:3">
      <c r="A10345">
        <v>1</v>
      </c>
      <c r="B10345" t="s">
        <v>10340</v>
      </c>
      <c r="C10345">
        <f t="shared" si="161"/>
        <v>7.6738903554546009E-7</v>
      </c>
    </row>
    <row r="10346" spans="1:3">
      <c r="A10346">
        <v>1</v>
      </c>
      <c r="B10346" t="s">
        <v>10341</v>
      </c>
      <c r="C10346">
        <f t="shared" si="161"/>
        <v>7.6738903554546009E-7</v>
      </c>
    </row>
    <row r="10347" spans="1:3">
      <c r="A10347">
        <v>1</v>
      </c>
      <c r="B10347" t="s">
        <v>10342</v>
      </c>
      <c r="C10347">
        <f t="shared" si="161"/>
        <v>7.6738903554546009E-7</v>
      </c>
    </row>
    <row r="10348" spans="1:3">
      <c r="A10348">
        <v>3909</v>
      </c>
      <c r="B10348" t="s">
        <v>10343</v>
      </c>
      <c r="C10348">
        <f t="shared" si="161"/>
        <v>2.9997237399472035E-3</v>
      </c>
    </row>
    <row r="10349" spans="1:3">
      <c r="A10349">
        <v>1</v>
      </c>
      <c r="B10349" t="s">
        <v>10344</v>
      </c>
      <c r="C10349">
        <f t="shared" si="161"/>
        <v>7.6738903554546009E-7</v>
      </c>
    </row>
    <row r="10350" spans="1:3">
      <c r="A10350">
        <v>7</v>
      </c>
      <c r="B10350" t="s">
        <v>10345</v>
      </c>
      <c r="C10350">
        <f t="shared" si="161"/>
        <v>5.3717232488182205E-6</v>
      </c>
    </row>
    <row r="10351" spans="1:3">
      <c r="A10351">
        <v>1</v>
      </c>
      <c r="B10351" t="s">
        <v>10346</v>
      </c>
      <c r="C10351">
        <f t="shared" si="161"/>
        <v>7.6738903554546009E-7</v>
      </c>
    </row>
    <row r="10352" spans="1:3">
      <c r="A10352">
        <v>1</v>
      </c>
      <c r="B10352" t="s">
        <v>10347</v>
      </c>
      <c r="C10352">
        <f t="shared" si="161"/>
        <v>7.6738903554546009E-7</v>
      </c>
    </row>
    <row r="10353" spans="1:3">
      <c r="A10353">
        <v>1</v>
      </c>
      <c r="B10353" t="s">
        <v>10348</v>
      </c>
      <c r="C10353">
        <f t="shared" si="161"/>
        <v>7.6738903554546009E-7</v>
      </c>
    </row>
    <row r="10354" spans="1:3">
      <c r="A10354">
        <v>1</v>
      </c>
      <c r="B10354" t="s">
        <v>10349</v>
      </c>
      <c r="C10354">
        <f t="shared" si="161"/>
        <v>7.6738903554546009E-7</v>
      </c>
    </row>
    <row r="10355" spans="1:3">
      <c r="A10355">
        <v>57</v>
      </c>
      <c r="B10355" t="s">
        <v>10350</v>
      </c>
      <c r="C10355">
        <f t="shared" si="161"/>
        <v>4.3741175026091229E-5</v>
      </c>
    </row>
    <row r="10356" spans="1:3">
      <c r="A10356">
        <v>9</v>
      </c>
      <c r="B10356" t="s">
        <v>10351</v>
      </c>
      <c r="C10356">
        <f t="shared" si="161"/>
        <v>6.9065013199091409E-6</v>
      </c>
    </row>
    <row r="10357" spans="1:3">
      <c r="A10357">
        <v>1</v>
      </c>
      <c r="B10357" t="s">
        <v>10352</v>
      </c>
      <c r="C10357">
        <f t="shared" si="161"/>
        <v>7.6738903554546009E-7</v>
      </c>
    </row>
    <row r="10358" spans="1:3">
      <c r="A10358">
        <v>2</v>
      </c>
      <c r="B10358" t="s">
        <v>10353</v>
      </c>
      <c r="C10358">
        <f t="shared" si="161"/>
        <v>1.5347780710909202E-6</v>
      </c>
    </row>
    <row r="10359" spans="1:3">
      <c r="A10359">
        <v>3</v>
      </c>
      <c r="B10359" t="s">
        <v>10354</v>
      </c>
      <c r="C10359">
        <f t="shared" si="161"/>
        <v>2.3021671066363806E-6</v>
      </c>
    </row>
    <row r="10360" spans="1:3">
      <c r="A10360">
        <v>1</v>
      </c>
      <c r="B10360" t="s">
        <v>10355</v>
      </c>
      <c r="C10360">
        <f t="shared" si="161"/>
        <v>7.6738903554546009E-7</v>
      </c>
    </row>
    <row r="10361" spans="1:3">
      <c r="A10361">
        <v>1</v>
      </c>
      <c r="B10361" t="s">
        <v>10356</v>
      </c>
      <c r="C10361">
        <f t="shared" si="161"/>
        <v>7.6738903554546009E-7</v>
      </c>
    </row>
    <row r="10362" spans="1:3">
      <c r="A10362">
        <v>1</v>
      </c>
      <c r="B10362" t="s">
        <v>10357</v>
      </c>
      <c r="C10362">
        <f t="shared" si="161"/>
        <v>7.6738903554546009E-7</v>
      </c>
    </row>
    <row r="10363" spans="1:3">
      <c r="A10363">
        <v>681</v>
      </c>
      <c r="B10363" t="s">
        <v>10358</v>
      </c>
      <c r="C10363">
        <f t="shared" si="161"/>
        <v>5.2259193320645838E-4</v>
      </c>
    </row>
    <row r="10364" spans="1:3">
      <c r="A10364">
        <v>71</v>
      </c>
      <c r="B10364" t="s">
        <v>10359</v>
      </c>
      <c r="C10364">
        <f t="shared" si="161"/>
        <v>5.4484621523727669E-5</v>
      </c>
    </row>
    <row r="10365" spans="1:3">
      <c r="A10365">
        <v>11</v>
      </c>
      <c r="B10365" t="s">
        <v>10360</v>
      </c>
      <c r="C10365">
        <f t="shared" si="161"/>
        <v>8.4412793910000621E-6</v>
      </c>
    </row>
    <row r="10366" spans="1:3">
      <c r="A10366">
        <v>83</v>
      </c>
      <c r="B10366" t="s">
        <v>10361</v>
      </c>
      <c r="C10366">
        <f t="shared" si="161"/>
        <v>6.3693289950273184E-5</v>
      </c>
    </row>
    <row r="10367" spans="1:3">
      <c r="A10367">
        <v>1</v>
      </c>
      <c r="B10367" t="s">
        <v>10362</v>
      </c>
      <c r="C10367">
        <f t="shared" si="161"/>
        <v>7.6738903554546009E-7</v>
      </c>
    </row>
    <row r="10368" spans="1:3">
      <c r="A10368">
        <v>5</v>
      </c>
      <c r="B10368" t="s">
        <v>10363</v>
      </c>
      <c r="C10368">
        <f t="shared" si="161"/>
        <v>3.836945177727301E-6</v>
      </c>
    </row>
    <row r="10369" spans="1:3">
      <c r="A10369">
        <v>1</v>
      </c>
      <c r="B10369" t="s">
        <v>10364</v>
      </c>
      <c r="C10369">
        <f t="shared" si="161"/>
        <v>7.6738903554546009E-7</v>
      </c>
    </row>
    <row r="10370" spans="1:3">
      <c r="A10370">
        <v>1</v>
      </c>
      <c r="B10370" t="s">
        <v>10365</v>
      </c>
      <c r="C10370">
        <f t="shared" ref="C10370:C10433" si="162">A10370/1303120</f>
        <v>7.6738903554546009E-7</v>
      </c>
    </row>
    <row r="10371" spans="1:3">
      <c r="A10371">
        <v>1</v>
      </c>
      <c r="B10371" t="s">
        <v>10366</v>
      </c>
      <c r="C10371">
        <f t="shared" si="162"/>
        <v>7.6738903554546009E-7</v>
      </c>
    </row>
    <row r="10372" spans="1:3">
      <c r="A10372">
        <v>1</v>
      </c>
      <c r="B10372" t="s">
        <v>10367</v>
      </c>
      <c r="C10372">
        <f t="shared" si="162"/>
        <v>7.6738903554546009E-7</v>
      </c>
    </row>
    <row r="10373" spans="1:3">
      <c r="A10373">
        <v>1</v>
      </c>
      <c r="B10373" t="s">
        <v>10368</v>
      </c>
      <c r="C10373">
        <f t="shared" si="162"/>
        <v>7.6738903554546009E-7</v>
      </c>
    </row>
    <row r="10374" spans="1:3">
      <c r="A10374">
        <v>1</v>
      </c>
      <c r="B10374" t="s">
        <v>10369</v>
      </c>
      <c r="C10374">
        <f t="shared" si="162"/>
        <v>7.6738903554546009E-7</v>
      </c>
    </row>
    <row r="10375" spans="1:3">
      <c r="A10375">
        <v>1</v>
      </c>
      <c r="B10375" t="s">
        <v>10370</v>
      </c>
      <c r="C10375">
        <f t="shared" si="162"/>
        <v>7.6738903554546009E-7</v>
      </c>
    </row>
    <row r="10376" spans="1:3">
      <c r="A10376">
        <v>2</v>
      </c>
      <c r="B10376" t="s">
        <v>10371</v>
      </c>
      <c r="C10376">
        <f t="shared" si="162"/>
        <v>1.5347780710909202E-6</v>
      </c>
    </row>
    <row r="10377" spans="1:3">
      <c r="A10377">
        <v>1</v>
      </c>
      <c r="B10377" t="s">
        <v>10372</v>
      </c>
      <c r="C10377">
        <f t="shared" si="162"/>
        <v>7.6738903554546009E-7</v>
      </c>
    </row>
    <row r="10378" spans="1:3">
      <c r="A10378">
        <v>1</v>
      </c>
      <c r="B10378" t="s">
        <v>10373</v>
      </c>
      <c r="C10378">
        <f t="shared" si="162"/>
        <v>7.6738903554546009E-7</v>
      </c>
    </row>
    <row r="10379" spans="1:3">
      <c r="A10379">
        <v>35</v>
      </c>
      <c r="B10379" t="s">
        <v>10374</v>
      </c>
      <c r="C10379">
        <f t="shared" si="162"/>
        <v>2.6858616244091105E-5</v>
      </c>
    </row>
    <row r="10380" spans="1:3">
      <c r="A10380">
        <v>1</v>
      </c>
      <c r="B10380" t="s">
        <v>10375</v>
      </c>
      <c r="C10380">
        <f t="shared" si="162"/>
        <v>7.6738903554546009E-7</v>
      </c>
    </row>
    <row r="10381" spans="1:3">
      <c r="A10381">
        <v>2</v>
      </c>
      <c r="B10381" t="s">
        <v>10376</v>
      </c>
      <c r="C10381">
        <f t="shared" si="162"/>
        <v>1.5347780710909202E-6</v>
      </c>
    </row>
    <row r="10382" spans="1:3">
      <c r="A10382">
        <v>1</v>
      </c>
      <c r="B10382" t="s">
        <v>10377</v>
      </c>
      <c r="C10382">
        <f t="shared" si="162"/>
        <v>7.6738903554546009E-7</v>
      </c>
    </row>
    <row r="10383" spans="1:3">
      <c r="A10383">
        <v>2</v>
      </c>
      <c r="B10383" t="s">
        <v>10378</v>
      </c>
      <c r="C10383">
        <f t="shared" si="162"/>
        <v>1.5347780710909202E-6</v>
      </c>
    </row>
    <row r="10384" spans="1:3">
      <c r="A10384">
        <v>1</v>
      </c>
      <c r="B10384" t="s">
        <v>10379</v>
      </c>
      <c r="C10384">
        <f t="shared" si="162"/>
        <v>7.6738903554546009E-7</v>
      </c>
    </row>
    <row r="10385" spans="1:3">
      <c r="A10385">
        <v>1</v>
      </c>
      <c r="B10385" t="s">
        <v>10380</v>
      </c>
      <c r="C10385">
        <f t="shared" si="162"/>
        <v>7.6738903554546009E-7</v>
      </c>
    </row>
    <row r="10386" spans="1:3">
      <c r="A10386">
        <v>2</v>
      </c>
      <c r="B10386" t="s">
        <v>10381</v>
      </c>
      <c r="C10386">
        <f t="shared" si="162"/>
        <v>1.5347780710909202E-6</v>
      </c>
    </row>
    <row r="10387" spans="1:3">
      <c r="A10387">
        <v>1</v>
      </c>
      <c r="B10387" t="s">
        <v>10382</v>
      </c>
      <c r="C10387">
        <f t="shared" si="162"/>
        <v>7.6738903554546009E-7</v>
      </c>
    </row>
    <row r="10388" spans="1:3">
      <c r="A10388">
        <v>3</v>
      </c>
      <c r="B10388" t="s">
        <v>10383</v>
      </c>
      <c r="C10388">
        <f t="shared" si="162"/>
        <v>2.3021671066363806E-6</v>
      </c>
    </row>
    <row r="10389" spans="1:3">
      <c r="A10389">
        <v>3</v>
      </c>
      <c r="B10389" t="s">
        <v>10384</v>
      </c>
      <c r="C10389">
        <f t="shared" si="162"/>
        <v>2.3021671066363806E-6</v>
      </c>
    </row>
    <row r="10390" spans="1:3">
      <c r="A10390">
        <v>1</v>
      </c>
      <c r="B10390" t="s">
        <v>10385</v>
      </c>
      <c r="C10390">
        <f t="shared" si="162"/>
        <v>7.6738903554546009E-7</v>
      </c>
    </row>
    <row r="10391" spans="1:3">
      <c r="A10391">
        <v>3</v>
      </c>
      <c r="B10391" t="s">
        <v>10386</v>
      </c>
      <c r="C10391">
        <f t="shared" si="162"/>
        <v>2.3021671066363806E-6</v>
      </c>
    </row>
    <row r="10392" spans="1:3">
      <c r="A10392">
        <v>1</v>
      </c>
      <c r="B10392" t="s">
        <v>10387</v>
      </c>
      <c r="C10392">
        <f t="shared" si="162"/>
        <v>7.6738903554546009E-7</v>
      </c>
    </row>
    <row r="10393" spans="1:3">
      <c r="A10393">
        <v>2</v>
      </c>
      <c r="B10393" t="s">
        <v>10388</v>
      </c>
      <c r="C10393">
        <f t="shared" si="162"/>
        <v>1.5347780710909202E-6</v>
      </c>
    </row>
    <row r="10394" spans="1:3">
      <c r="A10394">
        <v>2</v>
      </c>
      <c r="B10394" t="s">
        <v>10389</v>
      </c>
      <c r="C10394">
        <f t="shared" si="162"/>
        <v>1.5347780710909202E-6</v>
      </c>
    </row>
    <row r="10395" spans="1:3">
      <c r="A10395">
        <v>1</v>
      </c>
      <c r="B10395" t="s">
        <v>10390</v>
      </c>
      <c r="C10395">
        <f t="shared" si="162"/>
        <v>7.6738903554546009E-7</v>
      </c>
    </row>
    <row r="10396" spans="1:3">
      <c r="A10396">
        <v>4</v>
      </c>
      <c r="B10396" t="s">
        <v>10391</v>
      </c>
      <c r="C10396">
        <f t="shared" si="162"/>
        <v>3.0695561421818403E-6</v>
      </c>
    </row>
    <row r="10397" spans="1:3">
      <c r="A10397">
        <v>1</v>
      </c>
      <c r="B10397" t="s">
        <v>10392</v>
      </c>
      <c r="C10397">
        <f t="shared" si="162"/>
        <v>7.6738903554546009E-7</v>
      </c>
    </row>
    <row r="10398" spans="1:3">
      <c r="A10398">
        <v>2</v>
      </c>
      <c r="B10398" t="s">
        <v>10393</v>
      </c>
      <c r="C10398">
        <f t="shared" si="162"/>
        <v>1.5347780710909202E-6</v>
      </c>
    </row>
    <row r="10399" spans="1:3">
      <c r="A10399">
        <v>35</v>
      </c>
      <c r="B10399" t="s">
        <v>10394</v>
      </c>
      <c r="C10399">
        <f t="shared" si="162"/>
        <v>2.6858616244091105E-5</v>
      </c>
    </row>
    <row r="10400" spans="1:3">
      <c r="A10400">
        <v>1</v>
      </c>
      <c r="B10400" t="s">
        <v>10395</v>
      </c>
      <c r="C10400">
        <f t="shared" si="162"/>
        <v>7.6738903554546009E-7</v>
      </c>
    </row>
    <row r="10401" spans="1:3">
      <c r="A10401">
        <v>1</v>
      </c>
      <c r="B10401" t="s">
        <v>10396</v>
      </c>
      <c r="C10401">
        <f t="shared" si="162"/>
        <v>7.6738903554546009E-7</v>
      </c>
    </row>
    <row r="10402" spans="1:3">
      <c r="A10402">
        <v>1</v>
      </c>
      <c r="B10402" t="s">
        <v>10397</v>
      </c>
      <c r="C10402">
        <f t="shared" si="162"/>
        <v>7.6738903554546009E-7</v>
      </c>
    </row>
    <row r="10403" spans="1:3">
      <c r="A10403">
        <v>1</v>
      </c>
      <c r="B10403" t="s">
        <v>10398</v>
      </c>
      <c r="C10403">
        <f t="shared" si="162"/>
        <v>7.6738903554546009E-7</v>
      </c>
    </row>
    <row r="10404" spans="1:3">
      <c r="A10404">
        <v>1</v>
      </c>
      <c r="B10404" t="s">
        <v>10399</v>
      </c>
      <c r="C10404">
        <f t="shared" si="162"/>
        <v>7.6738903554546009E-7</v>
      </c>
    </row>
    <row r="10405" spans="1:3">
      <c r="A10405">
        <v>1</v>
      </c>
      <c r="B10405" t="s">
        <v>10400</v>
      </c>
      <c r="C10405">
        <f t="shared" si="162"/>
        <v>7.6738903554546009E-7</v>
      </c>
    </row>
    <row r="10406" spans="1:3">
      <c r="A10406">
        <v>1</v>
      </c>
      <c r="B10406" t="s">
        <v>10401</v>
      </c>
      <c r="C10406">
        <f t="shared" si="162"/>
        <v>7.6738903554546009E-7</v>
      </c>
    </row>
    <row r="10407" spans="1:3">
      <c r="A10407">
        <v>11</v>
      </c>
      <c r="B10407" t="s">
        <v>10402</v>
      </c>
      <c r="C10407">
        <f t="shared" si="162"/>
        <v>8.4412793910000621E-6</v>
      </c>
    </row>
    <row r="10408" spans="1:3">
      <c r="A10408">
        <v>5</v>
      </c>
      <c r="B10408" t="s">
        <v>10403</v>
      </c>
      <c r="C10408">
        <f t="shared" si="162"/>
        <v>3.836945177727301E-6</v>
      </c>
    </row>
    <row r="10409" spans="1:3">
      <c r="A10409">
        <v>1</v>
      </c>
      <c r="B10409" t="s">
        <v>10404</v>
      </c>
      <c r="C10409">
        <f t="shared" si="162"/>
        <v>7.6738903554546009E-7</v>
      </c>
    </row>
    <row r="10410" spans="1:3">
      <c r="A10410">
        <v>1</v>
      </c>
      <c r="B10410" t="s">
        <v>10405</v>
      </c>
      <c r="C10410">
        <f t="shared" si="162"/>
        <v>7.6738903554546009E-7</v>
      </c>
    </row>
    <row r="10411" spans="1:3">
      <c r="A10411">
        <v>4</v>
      </c>
      <c r="B10411" t="s">
        <v>10406</v>
      </c>
      <c r="C10411">
        <f t="shared" si="162"/>
        <v>3.0695561421818403E-6</v>
      </c>
    </row>
    <row r="10412" spans="1:3">
      <c r="A10412">
        <v>54</v>
      </c>
      <c r="B10412" t="s">
        <v>10407</v>
      </c>
      <c r="C10412">
        <f t="shared" si="162"/>
        <v>4.1439007919454847E-5</v>
      </c>
    </row>
    <row r="10413" spans="1:3">
      <c r="A10413">
        <v>4</v>
      </c>
      <c r="B10413" t="s">
        <v>10408</v>
      </c>
      <c r="C10413">
        <f t="shared" si="162"/>
        <v>3.0695561421818403E-6</v>
      </c>
    </row>
    <row r="10414" spans="1:3">
      <c r="A10414">
        <v>1</v>
      </c>
      <c r="B10414" t="s">
        <v>10409</v>
      </c>
      <c r="C10414">
        <f t="shared" si="162"/>
        <v>7.6738903554546009E-7</v>
      </c>
    </row>
    <row r="10415" spans="1:3">
      <c r="A10415">
        <v>1</v>
      </c>
      <c r="B10415" t="s">
        <v>10410</v>
      </c>
      <c r="C10415">
        <f t="shared" si="162"/>
        <v>7.6738903554546009E-7</v>
      </c>
    </row>
    <row r="10416" spans="1:3">
      <c r="A10416">
        <v>75</v>
      </c>
      <c r="B10416" t="s">
        <v>10411</v>
      </c>
      <c r="C10416">
        <f t="shared" si="162"/>
        <v>5.7554177665909509E-5</v>
      </c>
    </row>
    <row r="10417" spans="1:3">
      <c r="A10417">
        <v>1</v>
      </c>
      <c r="B10417" t="s">
        <v>10412</v>
      </c>
      <c r="C10417">
        <f t="shared" si="162"/>
        <v>7.6738903554546009E-7</v>
      </c>
    </row>
    <row r="10418" spans="1:3">
      <c r="A10418">
        <v>5</v>
      </c>
      <c r="B10418" t="s">
        <v>10413</v>
      </c>
      <c r="C10418">
        <f t="shared" si="162"/>
        <v>3.836945177727301E-6</v>
      </c>
    </row>
    <row r="10419" spans="1:3">
      <c r="A10419">
        <v>2</v>
      </c>
      <c r="B10419" t="s">
        <v>10414</v>
      </c>
      <c r="C10419">
        <f t="shared" si="162"/>
        <v>1.5347780710909202E-6</v>
      </c>
    </row>
    <row r="10420" spans="1:3">
      <c r="A10420">
        <v>2</v>
      </c>
      <c r="B10420" t="s">
        <v>10415</v>
      </c>
      <c r="C10420">
        <f t="shared" si="162"/>
        <v>1.5347780710909202E-6</v>
      </c>
    </row>
    <row r="10421" spans="1:3">
      <c r="A10421">
        <v>1</v>
      </c>
      <c r="B10421" t="s">
        <v>10416</v>
      </c>
      <c r="C10421">
        <f t="shared" si="162"/>
        <v>7.6738903554546009E-7</v>
      </c>
    </row>
    <row r="10422" spans="1:3">
      <c r="A10422">
        <v>1</v>
      </c>
      <c r="B10422" t="s">
        <v>10417</v>
      </c>
      <c r="C10422">
        <f t="shared" si="162"/>
        <v>7.6738903554546009E-7</v>
      </c>
    </row>
    <row r="10423" spans="1:3">
      <c r="A10423">
        <v>106</v>
      </c>
      <c r="B10423" t="s">
        <v>10418</v>
      </c>
      <c r="C10423">
        <f t="shared" si="162"/>
        <v>8.1343237767818777E-5</v>
      </c>
    </row>
    <row r="10424" spans="1:3">
      <c r="A10424">
        <v>1</v>
      </c>
      <c r="B10424" t="s">
        <v>10419</v>
      </c>
      <c r="C10424">
        <f t="shared" si="162"/>
        <v>7.6738903554546009E-7</v>
      </c>
    </row>
    <row r="10425" spans="1:3">
      <c r="A10425">
        <v>1</v>
      </c>
      <c r="B10425" t="s">
        <v>10420</v>
      </c>
      <c r="C10425">
        <f t="shared" si="162"/>
        <v>7.6738903554546009E-7</v>
      </c>
    </row>
    <row r="10426" spans="1:3">
      <c r="A10426">
        <v>1</v>
      </c>
      <c r="B10426" t="s">
        <v>10421</v>
      </c>
      <c r="C10426">
        <f t="shared" si="162"/>
        <v>7.6738903554546009E-7</v>
      </c>
    </row>
    <row r="10427" spans="1:3">
      <c r="A10427">
        <v>1</v>
      </c>
      <c r="B10427" t="s">
        <v>10422</v>
      </c>
      <c r="C10427">
        <f t="shared" si="162"/>
        <v>7.6738903554546009E-7</v>
      </c>
    </row>
    <row r="10428" spans="1:3">
      <c r="A10428">
        <v>2</v>
      </c>
      <c r="B10428" t="s">
        <v>10423</v>
      </c>
      <c r="C10428">
        <f t="shared" si="162"/>
        <v>1.5347780710909202E-6</v>
      </c>
    </row>
    <row r="10429" spans="1:3">
      <c r="A10429">
        <v>1</v>
      </c>
      <c r="B10429" t="s">
        <v>10424</v>
      </c>
      <c r="C10429">
        <f t="shared" si="162"/>
        <v>7.6738903554546009E-7</v>
      </c>
    </row>
    <row r="10430" spans="1:3">
      <c r="A10430">
        <v>1</v>
      </c>
      <c r="B10430" t="s">
        <v>10425</v>
      </c>
      <c r="C10430">
        <f t="shared" si="162"/>
        <v>7.6738903554546009E-7</v>
      </c>
    </row>
    <row r="10431" spans="1:3">
      <c r="A10431">
        <v>1</v>
      </c>
      <c r="B10431" t="s">
        <v>10426</v>
      </c>
      <c r="C10431">
        <f t="shared" si="162"/>
        <v>7.6738903554546009E-7</v>
      </c>
    </row>
    <row r="10432" spans="1:3">
      <c r="A10432">
        <v>1</v>
      </c>
      <c r="B10432" t="s">
        <v>10427</v>
      </c>
      <c r="C10432">
        <f t="shared" si="162"/>
        <v>7.6738903554546009E-7</v>
      </c>
    </row>
    <row r="10433" spans="1:3">
      <c r="A10433">
        <v>1</v>
      </c>
      <c r="B10433" t="s">
        <v>10428</v>
      </c>
      <c r="C10433">
        <f t="shared" si="162"/>
        <v>7.6738903554546009E-7</v>
      </c>
    </row>
    <row r="10434" spans="1:3">
      <c r="A10434">
        <v>2</v>
      </c>
      <c r="B10434" t="s">
        <v>10429</v>
      </c>
      <c r="C10434">
        <f t="shared" ref="C10434:C10497" si="163">A10434/1303120</f>
        <v>1.5347780710909202E-6</v>
      </c>
    </row>
    <row r="10435" spans="1:3">
      <c r="A10435">
        <v>623</v>
      </c>
      <c r="B10435" t="s">
        <v>10430</v>
      </c>
      <c r="C10435">
        <f t="shared" si="163"/>
        <v>4.7808336914482167E-4</v>
      </c>
    </row>
    <row r="10436" spans="1:3">
      <c r="A10436">
        <v>1</v>
      </c>
      <c r="B10436" t="s">
        <v>10431</v>
      </c>
      <c r="C10436">
        <f t="shared" si="163"/>
        <v>7.6738903554546009E-7</v>
      </c>
    </row>
    <row r="10437" spans="1:3">
      <c r="A10437">
        <v>12</v>
      </c>
      <c r="B10437" t="s">
        <v>10432</v>
      </c>
      <c r="C10437">
        <f t="shared" si="163"/>
        <v>9.2086684265455223E-6</v>
      </c>
    </row>
    <row r="10438" spans="1:3">
      <c r="A10438">
        <v>1</v>
      </c>
      <c r="B10438" t="s">
        <v>10433</v>
      </c>
      <c r="C10438">
        <f t="shared" si="163"/>
        <v>7.6738903554546009E-7</v>
      </c>
    </row>
    <row r="10439" spans="1:3">
      <c r="A10439">
        <v>1</v>
      </c>
      <c r="B10439" t="s">
        <v>10434</v>
      </c>
      <c r="C10439">
        <f t="shared" si="163"/>
        <v>7.6738903554546009E-7</v>
      </c>
    </row>
    <row r="10440" spans="1:3">
      <c r="A10440">
        <v>6</v>
      </c>
      <c r="B10440" t="s">
        <v>10435</v>
      </c>
      <c r="C10440">
        <f t="shared" si="163"/>
        <v>4.6043342132727612E-6</v>
      </c>
    </row>
    <row r="10441" spans="1:3">
      <c r="A10441">
        <v>2</v>
      </c>
      <c r="B10441" t="s">
        <v>10436</v>
      </c>
      <c r="C10441">
        <f t="shared" si="163"/>
        <v>1.5347780710909202E-6</v>
      </c>
    </row>
    <row r="10442" spans="1:3">
      <c r="A10442">
        <v>5</v>
      </c>
      <c r="B10442" t="s">
        <v>10437</v>
      </c>
      <c r="C10442">
        <f t="shared" si="163"/>
        <v>3.836945177727301E-6</v>
      </c>
    </row>
    <row r="10443" spans="1:3">
      <c r="A10443">
        <v>1</v>
      </c>
      <c r="B10443" t="s">
        <v>10438</v>
      </c>
      <c r="C10443">
        <f t="shared" si="163"/>
        <v>7.6738903554546009E-7</v>
      </c>
    </row>
    <row r="10444" spans="1:3">
      <c r="A10444">
        <v>1</v>
      </c>
      <c r="B10444" t="s">
        <v>10439</v>
      </c>
      <c r="C10444">
        <f t="shared" si="163"/>
        <v>7.6738903554546009E-7</v>
      </c>
    </row>
    <row r="10445" spans="1:3">
      <c r="A10445">
        <v>1</v>
      </c>
      <c r="B10445" t="s">
        <v>10440</v>
      </c>
      <c r="C10445">
        <f t="shared" si="163"/>
        <v>7.6738903554546009E-7</v>
      </c>
    </row>
    <row r="10446" spans="1:3">
      <c r="A10446">
        <v>2</v>
      </c>
      <c r="B10446" t="s">
        <v>10441</v>
      </c>
      <c r="C10446">
        <f t="shared" si="163"/>
        <v>1.5347780710909202E-6</v>
      </c>
    </row>
    <row r="10447" spans="1:3">
      <c r="A10447">
        <v>1</v>
      </c>
      <c r="B10447" t="s">
        <v>10442</v>
      </c>
      <c r="C10447">
        <f t="shared" si="163"/>
        <v>7.6738903554546009E-7</v>
      </c>
    </row>
    <row r="10448" spans="1:3">
      <c r="A10448">
        <v>1</v>
      </c>
      <c r="B10448" t="s">
        <v>10443</v>
      </c>
      <c r="C10448">
        <f t="shared" si="163"/>
        <v>7.6738903554546009E-7</v>
      </c>
    </row>
    <row r="10449" spans="1:3">
      <c r="A10449">
        <v>1</v>
      </c>
      <c r="B10449" t="s">
        <v>10444</v>
      </c>
      <c r="C10449">
        <f t="shared" si="163"/>
        <v>7.6738903554546009E-7</v>
      </c>
    </row>
    <row r="10450" spans="1:3">
      <c r="A10450">
        <v>1</v>
      </c>
      <c r="B10450" t="s">
        <v>10445</v>
      </c>
      <c r="C10450">
        <f t="shared" si="163"/>
        <v>7.6738903554546009E-7</v>
      </c>
    </row>
    <row r="10451" spans="1:3">
      <c r="A10451">
        <v>1</v>
      </c>
      <c r="B10451" t="s">
        <v>10446</v>
      </c>
      <c r="C10451">
        <f t="shared" si="163"/>
        <v>7.6738903554546009E-7</v>
      </c>
    </row>
    <row r="10452" spans="1:3">
      <c r="A10452">
        <v>1</v>
      </c>
      <c r="B10452" t="s">
        <v>10447</v>
      </c>
      <c r="C10452">
        <f t="shared" si="163"/>
        <v>7.6738903554546009E-7</v>
      </c>
    </row>
    <row r="10453" spans="1:3">
      <c r="A10453">
        <v>20</v>
      </c>
      <c r="B10453" t="s">
        <v>10448</v>
      </c>
      <c r="C10453">
        <f t="shared" si="163"/>
        <v>1.5347780710909204E-5</v>
      </c>
    </row>
    <row r="10454" spans="1:3">
      <c r="A10454">
        <v>3</v>
      </c>
      <c r="B10454" t="s">
        <v>10449</v>
      </c>
      <c r="C10454">
        <f t="shared" si="163"/>
        <v>2.3021671066363806E-6</v>
      </c>
    </row>
    <row r="10455" spans="1:3">
      <c r="A10455">
        <v>17</v>
      </c>
      <c r="B10455" t="s">
        <v>10450</v>
      </c>
      <c r="C10455">
        <f t="shared" si="163"/>
        <v>1.3045613604272822E-5</v>
      </c>
    </row>
    <row r="10456" spans="1:3">
      <c r="A10456">
        <v>10</v>
      </c>
      <c r="B10456" t="s">
        <v>10451</v>
      </c>
      <c r="C10456">
        <f t="shared" si="163"/>
        <v>7.6738903554546019E-6</v>
      </c>
    </row>
    <row r="10457" spans="1:3">
      <c r="A10457">
        <v>1</v>
      </c>
      <c r="B10457" t="s">
        <v>10452</v>
      </c>
      <c r="C10457">
        <f t="shared" si="163"/>
        <v>7.6738903554546009E-7</v>
      </c>
    </row>
    <row r="10458" spans="1:3">
      <c r="A10458">
        <v>1</v>
      </c>
      <c r="B10458" t="s">
        <v>10453</v>
      </c>
      <c r="C10458">
        <f t="shared" si="163"/>
        <v>7.6738903554546009E-7</v>
      </c>
    </row>
    <row r="10459" spans="1:3">
      <c r="A10459">
        <v>10</v>
      </c>
      <c r="B10459" t="s">
        <v>10454</v>
      </c>
      <c r="C10459">
        <f t="shared" si="163"/>
        <v>7.6738903554546019E-6</v>
      </c>
    </row>
    <row r="10460" spans="1:3">
      <c r="A10460">
        <v>11</v>
      </c>
      <c r="B10460" t="s">
        <v>10455</v>
      </c>
      <c r="C10460">
        <f t="shared" si="163"/>
        <v>8.4412793910000621E-6</v>
      </c>
    </row>
    <row r="10461" spans="1:3">
      <c r="A10461">
        <v>1</v>
      </c>
      <c r="B10461" t="s">
        <v>10456</v>
      </c>
      <c r="C10461">
        <f t="shared" si="163"/>
        <v>7.6738903554546009E-7</v>
      </c>
    </row>
    <row r="10462" spans="1:3">
      <c r="A10462">
        <v>1</v>
      </c>
      <c r="B10462" t="s">
        <v>10457</v>
      </c>
      <c r="C10462">
        <f t="shared" si="163"/>
        <v>7.6738903554546009E-7</v>
      </c>
    </row>
    <row r="10463" spans="1:3">
      <c r="A10463">
        <v>1</v>
      </c>
      <c r="B10463" t="s">
        <v>10458</v>
      </c>
      <c r="C10463">
        <f t="shared" si="163"/>
        <v>7.6738903554546009E-7</v>
      </c>
    </row>
    <row r="10464" spans="1:3">
      <c r="A10464">
        <v>3</v>
      </c>
      <c r="B10464" t="s">
        <v>10459</v>
      </c>
      <c r="C10464">
        <f t="shared" si="163"/>
        <v>2.3021671066363806E-6</v>
      </c>
    </row>
    <row r="10465" spans="1:3">
      <c r="A10465">
        <v>1</v>
      </c>
      <c r="B10465" t="s">
        <v>10460</v>
      </c>
      <c r="C10465">
        <f t="shared" si="163"/>
        <v>7.6738903554546009E-7</v>
      </c>
    </row>
    <row r="10466" spans="1:3">
      <c r="A10466">
        <v>2</v>
      </c>
      <c r="B10466" t="s">
        <v>10461</v>
      </c>
      <c r="C10466">
        <f t="shared" si="163"/>
        <v>1.5347780710909202E-6</v>
      </c>
    </row>
    <row r="10467" spans="1:3">
      <c r="A10467">
        <v>1</v>
      </c>
      <c r="B10467" t="s">
        <v>10462</v>
      </c>
      <c r="C10467">
        <f t="shared" si="163"/>
        <v>7.6738903554546009E-7</v>
      </c>
    </row>
    <row r="10468" spans="1:3">
      <c r="A10468">
        <v>2</v>
      </c>
      <c r="B10468" t="s">
        <v>10463</v>
      </c>
      <c r="C10468">
        <f t="shared" si="163"/>
        <v>1.5347780710909202E-6</v>
      </c>
    </row>
    <row r="10469" spans="1:3">
      <c r="A10469">
        <v>7</v>
      </c>
      <c r="B10469" t="s">
        <v>10464</v>
      </c>
      <c r="C10469">
        <f t="shared" si="163"/>
        <v>5.3717232488182205E-6</v>
      </c>
    </row>
    <row r="10470" spans="1:3">
      <c r="A10470">
        <v>1</v>
      </c>
      <c r="B10470" t="s">
        <v>10465</v>
      </c>
      <c r="C10470">
        <f t="shared" si="163"/>
        <v>7.6738903554546009E-7</v>
      </c>
    </row>
    <row r="10471" spans="1:3">
      <c r="A10471">
        <v>1</v>
      </c>
      <c r="B10471" t="s">
        <v>10466</v>
      </c>
      <c r="C10471">
        <f t="shared" si="163"/>
        <v>7.6738903554546009E-7</v>
      </c>
    </row>
    <row r="10472" spans="1:3">
      <c r="A10472">
        <v>15</v>
      </c>
      <c r="B10472" t="s">
        <v>10467</v>
      </c>
      <c r="C10472">
        <f t="shared" si="163"/>
        <v>1.1510835533181901E-5</v>
      </c>
    </row>
    <row r="10473" spans="1:3">
      <c r="A10473">
        <v>1</v>
      </c>
      <c r="B10473" t="s">
        <v>10468</v>
      </c>
      <c r="C10473">
        <f t="shared" si="163"/>
        <v>7.6738903554546009E-7</v>
      </c>
    </row>
    <row r="10474" spans="1:3">
      <c r="A10474">
        <v>15</v>
      </c>
      <c r="B10474" t="s">
        <v>10469</v>
      </c>
      <c r="C10474">
        <f t="shared" si="163"/>
        <v>1.1510835533181901E-5</v>
      </c>
    </row>
    <row r="10475" spans="1:3">
      <c r="A10475">
        <v>1</v>
      </c>
      <c r="B10475" t="s">
        <v>10470</v>
      </c>
      <c r="C10475">
        <f t="shared" si="163"/>
        <v>7.6738903554546009E-7</v>
      </c>
    </row>
    <row r="10476" spans="1:3">
      <c r="A10476">
        <v>1</v>
      </c>
      <c r="B10476" t="s">
        <v>10471</v>
      </c>
      <c r="C10476">
        <f t="shared" si="163"/>
        <v>7.6738903554546009E-7</v>
      </c>
    </row>
    <row r="10477" spans="1:3">
      <c r="A10477">
        <v>1</v>
      </c>
      <c r="B10477" t="s">
        <v>10472</v>
      </c>
      <c r="C10477">
        <f t="shared" si="163"/>
        <v>7.6738903554546009E-7</v>
      </c>
    </row>
    <row r="10478" spans="1:3">
      <c r="A10478">
        <v>1</v>
      </c>
      <c r="B10478" t="s">
        <v>10473</v>
      </c>
      <c r="C10478">
        <f t="shared" si="163"/>
        <v>7.6738903554546009E-7</v>
      </c>
    </row>
    <row r="10479" spans="1:3">
      <c r="A10479">
        <v>2</v>
      </c>
      <c r="B10479" t="s">
        <v>10474</v>
      </c>
      <c r="C10479">
        <f t="shared" si="163"/>
        <v>1.5347780710909202E-6</v>
      </c>
    </row>
    <row r="10480" spans="1:3">
      <c r="A10480">
        <v>1</v>
      </c>
      <c r="B10480" t="s">
        <v>10475</v>
      </c>
      <c r="C10480">
        <f t="shared" si="163"/>
        <v>7.6738903554546009E-7</v>
      </c>
    </row>
    <row r="10481" spans="1:3">
      <c r="A10481">
        <v>42</v>
      </c>
      <c r="B10481" t="s">
        <v>10476</v>
      </c>
      <c r="C10481">
        <f t="shared" si="163"/>
        <v>3.2230339492909325E-5</v>
      </c>
    </row>
    <row r="10482" spans="1:3">
      <c r="A10482">
        <v>1</v>
      </c>
      <c r="B10482" t="s">
        <v>10477</v>
      </c>
      <c r="C10482">
        <f t="shared" si="163"/>
        <v>7.6738903554546009E-7</v>
      </c>
    </row>
    <row r="10483" spans="1:3">
      <c r="A10483">
        <v>2</v>
      </c>
      <c r="B10483" t="s">
        <v>10478</v>
      </c>
      <c r="C10483">
        <f t="shared" si="163"/>
        <v>1.5347780710909202E-6</v>
      </c>
    </row>
    <row r="10484" spans="1:3">
      <c r="A10484">
        <v>1</v>
      </c>
      <c r="B10484" t="s">
        <v>10479</v>
      </c>
      <c r="C10484">
        <f t="shared" si="163"/>
        <v>7.6738903554546009E-7</v>
      </c>
    </row>
    <row r="10485" spans="1:3">
      <c r="A10485">
        <v>1</v>
      </c>
      <c r="B10485" t="s">
        <v>10480</v>
      </c>
      <c r="C10485">
        <f t="shared" si="163"/>
        <v>7.6738903554546009E-7</v>
      </c>
    </row>
    <row r="10486" spans="1:3">
      <c r="A10486">
        <v>2</v>
      </c>
      <c r="B10486" t="s">
        <v>10481</v>
      </c>
      <c r="C10486">
        <f t="shared" si="163"/>
        <v>1.5347780710909202E-6</v>
      </c>
    </row>
    <row r="10487" spans="1:3">
      <c r="A10487">
        <v>1</v>
      </c>
      <c r="B10487" t="s">
        <v>10482</v>
      </c>
      <c r="C10487">
        <f t="shared" si="163"/>
        <v>7.6738903554546009E-7</v>
      </c>
    </row>
    <row r="10488" spans="1:3">
      <c r="A10488">
        <v>1</v>
      </c>
      <c r="B10488" t="s">
        <v>10483</v>
      </c>
      <c r="C10488">
        <f t="shared" si="163"/>
        <v>7.6738903554546009E-7</v>
      </c>
    </row>
    <row r="10489" spans="1:3">
      <c r="A10489">
        <v>7</v>
      </c>
      <c r="B10489" t="s">
        <v>10484</v>
      </c>
      <c r="C10489">
        <f t="shared" si="163"/>
        <v>5.3717232488182205E-6</v>
      </c>
    </row>
    <row r="10490" spans="1:3">
      <c r="A10490">
        <v>1</v>
      </c>
      <c r="B10490" t="s">
        <v>10485</v>
      </c>
      <c r="C10490">
        <f t="shared" si="163"/>
        <v>7.6738903554546009E-7</v>
      </c>
    </row>
    <row r="10491" spans="1:3">
      <c r="A10491">
        <v>1</v>
      </c>
      <c r="B10491" t="s">
        <v>10486</v>
      </c>
      <c r="C10491">
        <f t="shared" si="163"/>
        <v>7.6738903554546009E-7</v>
      </c>
    </row>
    <row r="10492" spans="1:3">
      <c r="A10492">
        <v>1</v>
      </c>
      <c r="B10492" t="s">
        <v>10487</v>
      </c>
      <c r="C10492">
        <f t="shared" si="163"/>
        <v>7.6738903554546009E-7</v>
      </c>
    </row>
    <row r="10493" spans="1:3">
      <c r="A10493">
        <v>2</v>
      </c>
      <c r="B10493" t="s">
        <v>10488</v>
      </c>
      <c r="C10493">
        <f t="shared" si="163"/>
        <v>1.5347780710909202E-6</v>
      </c>
    </row>
    <row r="10494" spans="1:3">
      <c r="A10494">
        <v>2</v>
      </c>
      <c r="B10494" t="s">
        <v>10489</v>
      </c>
      <c r="C10494">
        <f t="shared" si="163"/>
        <v>1.5347780710909202E-6</v>
      </c>
    </row>
    <row r="10495" spans="1:3">
      <c r="A10495">
        <v>1</v>
      </c>
      <c r="B10495" t="s">
        <v>10490</v>
      </c>
      <c r="C10495">
        <f t="shared" si="163"/>
        <v>7.6738903554546009E-7</v>
      </c>
    </row>
    <row r="10496" spans="1:3">
      <c r="A10496">
        <v>1</v>
      </c>
      <c r="B10496" t="s">
        <v>10491</v>
      </c>
      <c r="C10496">
        <f t="shared" si="163"/>
        <v>7.6738903554546009E-7</v>
      </c>
    </row>
    <row r="10497" spans="1:3">
      <c r="A10497">
        <v>1</v>
      </c>
      <c r="B10497" t="s">
        <v>10492</v>
      </c>
      <c r="C10497">
        <f t="shared" si="163"/>
        <v>7.6738903554546009E-7</v>
      </c>
    </row>
    <row r="10498" spans="1:3">
      <c r="A10498">
        <v>6</v>
      </c>
      <c r="B10498" t="s">
        <v>10493</v>
      </c>
      <c r="C10498">
        <f t="shared" ref="C10498:C10561" si="164">A10498/1303120</f>
        <v>4.6043342132727612E-6</v>
      </c>
    </row>
    <row r="10499" spans="1:3">
      <c r="A10499">
        <v>1</v>
      </c>
      <c r="B10499" t="s">
        <v>10494</v>
      </c>
      <c r="C10499">
        <f t="shared" si="164"/>
        <v>7.6738903554546009E-7</v>
      </c>
    </row>
    <row r="10500" spans="1:3">
      <c r="A10500">
        <v>1</v>
      </c>
      <c r="B10500" t="s">
        <v>10495</v>
      </c>
      <c r="C10500">
        <f t="shared" si="164"/>
        <v>7.6738903554546009E-7</v>
      </c>
    </row>
    <row r="10501" spans="1:3">
      <c r="A10501">
        <v>2</v>
      </c>
      <c r="B10501" t="s">
        <v>10496</v>
      </c>
      <c r="C10501">
        <f t="shared" si="164"/>
        <v>1.5347780710909202E-6</v>
      </c>
    </row>
    <row r="10502" spans="1:3">
      <c r="A10502">
        <v>4</v>
      </c>
      <c r="B10502" t="s">
        <v>10497</v>
      </c>
      <c r="C10502">
        <f t="shared" si="164"/>
        <v>3.0695561421818403E-6</v>
      </c>
    </row>
    <row r="10503" spans="1:3">
      <c r="A10503">
        <v>1</v>
      </c>
      <c r="B10503" t="s">
        <v>10498</v>
      </c>
      <c r="C10503">
        <f t="shared" si="164"/>
        <v>7.6738903554546009E-7</v>
      </c>
    </row>
    <row r="10504" spans="1:3">
      <c r="A10504">
        <v>1</v>
      </c>
      <c r="B10504" t="s">
        <v>10499</v>
      </c>
      <c r="C10504">
        <f t="shared" si="164"/>
        <v>7.6738903554546009E-7</v>
      </c>
    </row>
    <row r="10505" spans="1:3">
      <c r="A10505">
        <v>1</v>
      </c>
      <c r="B10505" t="s">
        <v>10500</v>
      </c>
      <c r="C10505">
        <f t="shared" si="164"/>
        <v>7.6738903554546009E-7</v>
      </c>
    </row>
    <row r="10506" spans="1:3">
      <c r="A10506">
        <v>1</v>
      </c>
      <c r="B10506" t="s">
        <v>10501</v>
      </c>
      <c r="C10506">
        <f t="shared" si="164"/>
        <v>7.6738903554546009E-7</v>
      </c>
    </row>
    <row r="10507" spans="1:3">
      <c r="A10507">
        <v>1</v>
      </c>
      <c r="B10507" t="s">
        <v>10502</v>
      </c>
      <c r="C10507">
        <f t="shared" si="164"/>
        <v>7.6738903554546009E-7</v>
      </c>
    </row>
    <row r="10508" spans="1:3">
      <c r="A10508">
        <v>2</v>
      </c>
      <c r="B10508" t="s">
        <v>10503</v>
      </c>
      <c r="C10508">
        <f t="shared" si="164"/>
        <v>1.5347780710909202E-6</v>
      </c>
    </row>
    <row r="10509" spans="1:3">
      <c r="A10509">
        <v>2</v>
      </c>
      <c r="B10509" t="s">
        <v>10504</v>
      </c>
      <c r="C10509">
        <f t="shared" si="164"/>
        <v>1.5347780710909202E-6</v>
      </c>
    </row>
    <row r="10510" spans="1:3">
      <c r="A10510">
        <v>1</v>
      </c>
      <c r="B10510" t="s">
        <v>10505</v>
      </c>
      <c r="C10510">
        <f t="shared" si="164"/>
        <v>7.6738903554546009E-7</v>
      </c>
    </row>
    <row r="10511" spans="1:3">
      <c r="A10511">
        <v>1</v>
      </c>
      <c r="B10511" t="s">
        <v>10506</v>
      </c>
      <c r="C10511">
        <f t="shared" si="164"/>
        <v>7.6738903554546009E-7</v>
      </c>
    </row>
    <row r="10512" spans="1:3">
      <c r="A10512">
        <v>1</v>
      </c>
      <c r="B10512" t="s">
        <v>10507</v>
      </c>
      <c r="C10512">
        <f t="shared" si="164"/>
        <v>7.6738903554546009E-7</v>
      </c>
    </row>
    <row r="10513" spans="1:3">
      <c r="A10513">
        <v>1</v>
      </c>
      <c r="B10513" t="s">
        <v>10508</v>
      </c>
      <c r="C10513">
        <f t="shared" si="164"/>
        <v>7.6738903554546009E-7</v>
      </c>
    </row>
    <row r="10514" spans="1:3">
      <c r="A10514">
        <v>1</v>
      </c>
      <c r="B10514" t="s">
        <v>10509</v>
      </c>
      <c r="C10514">
        <f t="shared" si="164"/>
        <v>7.6738903554546009E-7</v>
      </c>
    </row>
    <row r="10515" spans="1:3">
      <c r="A10515">
        <v>1</v>
      </c>
      <c r="B10515" t="s">
        <v>10510</v>
      </c>
      <c r="C10515">
        <f t="shared" si="164"/>
        <v>7.6738903554546009E-7</v>
      </c>
    </row>
    <row r="10516" spans="1:3">
      <c r="A10516">
        <v>6</v>
      </c>
      <c r="B10516" t="s">
        <v>10511</v>
      </c>
      <c r="C10516">
        <f t="shared" si="164"/>
        <v>4.6043342132727612E-6</v>
      </c>
    </row>
    <row r="10517" spans="1:3">
      <c r="A10517">
        <v>1</v>
      </c>
      <c r="B10517" t="s">
        <v>10512</v>
      </c>
      <c r="C10517">
        <f t="shared" si="164"/>
        <v>7.6738903554546009E-7</v>
      </c>
    </row>
    <row r="10518" spans="1:3">
      <c r="A10518">
        <v>4</v>
      </c>
      <c r="B10518" t="s">
        <v>10513</v>
      </c>
      <c r="C10518">
        <f t="shared" si="164"/>
        <v>3.0695561421818403E-6</v>
      </c>
    </row>
    <row r="10519" spans="1:3">
      <c r="A10519">
        <v>1</v>
      </c>
      <c r="B10519" t="s">
        <v>10514</v>
      </c>
      <c r="C10519">
        <f t="shared" si="164"/>
        <v>7.6738903554546009E-7</v>
      </c>
    </row>
    <row r="10520" spans="1:3">
      <c r="A10520">
        <v>1</v>
      </c>
      <c r="B10520" t="s">
        <v>10515</v>
      </c>
      <c r="C10520">
        <f t="shared" si="164"/>
        <v>7.6738903554546009E-7</v>
      </c>
    </row>
    <row r="10521" spans="1:3">
      <c r="A10521">
        <v>1</v>
      </c>
      <c r="B10521" t="s">
        <v>10516</v>
      </c>
      <c r="C10521">
        <f t="shared" si="164"/>
        <v>7.6738903554546009E-7</v>
      </c>
    </row>
    <row r="10522" spans="1:3">
      <c r="A10522">
        <v>32</v>
      </c>
      <c r="B10522" t="s">
        <v>10517</v>
      </c>
      <c r="C10522">
        <f t="shared" si="164"/>
        <v>2.4556449137454723E-5</v>
      </c>
    </row>
    <row r="10523" spans="1:3">
      <c r="A10523">
        <v>1</v>
      </c>
      <c r="B10523" t="s">
        <v>10518</v>
      </c>
      <c r="C10523">
        <f t="shared" si="164"/>
        <v>7.6738903554546009E-7</v>
      </c>
    </row>
    <row r="10524" spans="1:3">
      <c r="A10524">
        <v>1</v>
      </c>
      <c r="B10524" t="s">
        <v>10519</v>
      </c>
      <c r="C10524">
        <f t="shared" si="164"/>
        <v>7.6738903554546009E-7</v>
      </c>
    </row>
    <row r="10525" spans="1:3">
      <c r="A10525">
        <v>23</v>
      </c>
      <c r="B10525" t="s">
        <v>10520</v>
      </c>
      <c r="C10525">
        <f t="shared" si="164"/>
        <v>1.7649947817545583E-5</v>
      </c>
    </row>
    <row r="10526" spans="1:3">
      <c r="A10526">
        <v>1</v>
      </c>
      <c r="B10526" t="s">
        <v>10521</v>
      </c>
      <c r="C10526">
        <f t="shared" si="164"/>
        <v>7.6738903554546009E-7</v>
      </c>
    </row>
    <row r="10527" spans="1:3">
      <c r="A10527">
        <v>1</v>
      </c>
      <c r="B10527" t="s">
        <v>10522</v>
      </c>
      <c r="C10527">
        <f t="shared" si="164"/>
        <v>7.6738903554546009E-7</v>
      </c>
    </row>
    <row r="10528" spans="1:3">
      <c r="A10528">
        <v>1</v>
      </c>
      <c r="B10528" t="s">
        <v>10523</v>
      </c>
      <c r="C10528">
        <f t="shared" si="164"/>
        <v>7.6738903554546009E-7</v>
      </c>
    </row>
    <row r="10529" spans="1:3">
      <c r="A10529">
        <v>1</v>
      </c>
      <c r="B10529" t="s">
        <v>10524</v>
      </c>
      <c r="C10529">
        <f t="shared" si="164"/>
        <v>7.6738903554546009E-7</v>
      </c>
    </row>
    <row r="10530" spans="1:3">
      <c r="A10530">
        <v>2</v>
      </c>
      <c r="B10530" t="s">
        <v>10525</v>
      </c>
      <c r="C10530">
        <f t="shared" si="164"/>
        <v>1.5347780710909202E-6</v>
      </c>
    </row>
    <row r="10531" spans="1:3">
      <c r="A10531">
        <v>2</v>
      </c>
      <c r="B10531" t="s">
        <v>10526</v>
      </c>
      <c r="C10531">
        <f t="shared" si="164"/>
        <v>1.5347780710909202E-6</v>
      </c>
    </row>
    <row r="10532" spans="1:3">
      <c r="A10532">
        <v>1</v>
      </c>
      <c r="B10532" t="s">
        <v>10527</v>
      </c>
      <c r="C10532">
        <f t="shared" si="164"/>
        <v>7.6738903554546009E-7</v>
      </c>
    </row>
    <row r="10533" spans="1:3">
      <c r="A10533">
        <v>1</v>
      </c>
      <c r="B10533" t="s">
        <v>10528</v>
      </c>
      <c r="C10533">
        <f t="shared" si="164"/>
        <v>7.6738903554546009E-7</v>
      </c>
    </row>
    <row r="10534" spans="1:3">
      <c r="A10534">
        <v>1</v>
      </c>
      <c r="B10534" t="s">
        <v>10529</v>
      </c>
      <c r="C10534">
        <f t="shared" si="164"/>
        <v>7.6738903554546009E-7</v>
      </c>
    </row>
    <row r="10535" spans="1:3">
      <c r="A10535">
        <v>3</v>
      </c>
      <c r="B10535" t="s">
        <v>10530</v>
      </c>
      <c r="C10535">
        <f t="shared" si="164"/>
        <v>2.3021671066363806E-6</v>
      </c>
    </row>
    <row r="10536" spans="1:3">
      <c r="A10536">
        <v>1</v>
      </c>
      <c r="B10536" t="s">
        <v>10531</v>
      </c>
      <c r="C10536">
        <f t="shared" si="164"/>
        <v>7.6738903554546009E-7</v>
      </c>
    </row>
    <row r="10537" spans="1:3">
      <c r="A10537">
        <v>7</v>
      </c>
      <c r="B10537" t="s">
        <v>10532</v>
      </c>
      <c r="C10537">
        <f t="shared" si="164"/>
        <v>5.3717232488182205E-6</v>
      </c>
    </row>
    <row r="10538" spans="1:3">
      <c r="A10538">
        <v>521</v>
      </c>
      <c r="B10538" t="s">
        <v>10533</v>
      </c>
      <c r="C10538">
        <f t="shared" si="164"/>
        <v>3.9980968751918475E-4</v>
      </c>
    </row>
    <row r="10539" spans="1:3">
      <c r="A10539">
        <v>1</v>
      </c>
      <c r="B10539" t="s">
        <v>10534</v>
      </c>
      <c r="C10539">
        <f t="shared" si="164"/>
        <v>7.6738903554546009E-7</v>
      </c>
    </row>
    <row r="10540" spans="1:3">
      <c r="A10540">
        <v>1</v>
      </c>
      <c r="B10540" t="s">
        <v>10535</v>
      </c>
      <c r="C10540">
        <f t="shared" si="164"/>
        <v>7.6738903554546009E-7</v>
      </c>
    </row>
    <row r="10541" spans="1:3">
      <c r="A10541">
        <v>11</v>
      </c>
      <c r="B10541" t="s">
        <v>10536</v>
      </c>
      <c r="C10541">
        <f t="shared" si="164"/>
        <v>8.4412793910000621E-6</v>
      </c>
    </row>
    <row r="10542" spans="1:3">
      <c r="A10542">
        <v>1</v>
      </c>
      <c r="B10542" t="s">
        <v>10537</v>
      </c>
      <c r="C10542">
        <f t="shared" si="164"/>
        <v>7.6738903554546009E-7</v>
      </c>
    </row>
    <row r="10543" spans="1:3">
      <c r="A10543">
        <v>1</v>
      </c>
      <c r="B10543" t="s">
        <v>10538</v>
      </c>
      <c r="C10543">
        <f t="shared" si="164"/>
        <v>7.6738903554546009E-7</v>
      </c>
    </row>
    <row r="10544" spans="1:3">
      <c r="A10544">
        <v>50</v>
      </c>
      <c r="B10544" t="s">
        <v>10539</v>
      </c>
      <c r="C10544">
        <f t="shared" si="164"/>
        <v>3.8369451777273006E-5</v>
      </c>
    </row>
    <row r="10545" spans="1:3">
      <c r="A10545">
        <v>1</v>
      </c>
      <c r="B10545" t="s">
        <v>10540</v>
      </c>
      <c r="C10545">
        <f t="shared" si="164"/>
        <v>7.6738903554546009E-7</v>
      </c>
    </row>
    <row r="10546" spans="1:3">
      <c r="A10546">
        <v>1</v>
      </c>
      <c r="B10546" t="s">
        <v>10541</v>
      </c>
      <c r="C10546">
        <f t="shared" si="164"/>
        <v>7.6738903554546009E-7</v>
      </c>
    </row>
    <row r="10547" spans="1:3">
      <c r="A10547">
        <v>1</v>
      </c>
      <c r="B10547" t="s">
        <v>10542</v>
      </c>
      <c r="C10547">
        <f t="shared" si="164"/>
        <v>7.6738903554546009E-7</v>
      </c>
    </row>
    <row r="10548" spans="1:3">
      <c r="A10548">
        <v>1</v>
      </c>
      <c r="B10548" t="s">
        <v>10543</v>
      </c>
      <c r="C10548">
        <f t="shared" si="164"/>
        <v>7.6738903554546009E-7</v>
      </c>
    </row>
    <row r="10549" spans="1:3">
      <c r="A10549">
        <v>1</v>
      </c>
      <c r="B10549" t="s">
        <v>10544</v>
      </c>
      <c r="C10549">
        <f t="shared" si="164"/>
        <v>7.6738903554546009E-7</v>
      </c>
    </row>
    <row r="10550" spans="1:3">
      <c r="A10550">
        <v>1</v>
      </c>
      <c r="B10550" t="s">
        <v>10545</v>
      </c>
      <c r="C10550">
        <f t="shared" si="164"/>
        <v>7.6738903554546009E-7</v>
      </c>
    </row>
    <row r="10551" spans="1:3">
      <c r="A10551">
        <v>1</v>
      </c>
      <c r="B10551" t="s">
        <v>10546</v>
      </c>
      <c r="C10551">
        <f t="shared" si="164"/>
        <v>7.6738903554546009E-7</v>
      </c>
    </row>
    <row r="10552" spans="1:3">
      <c r="A10552">
        <v>1</v>
      </c>
      <c r="B10552" t="s">
        <v>10547</v>
      </c>
      <c r="C10552">
        <f t="shared" si="164"/>
        <v>7.6738903554546009E-7</v>
      </c>
    </row>
    <row r="10553" spans="1:3">
      <c r="A10553">
        <v>6</v>
      </c>
      <c r="B10553" t="s">
        <v>10548</v>
      </c>
      <c r="C10553">
        <f t="shared" si="164"/>
        <v>4.6043342132727612E-6</v>
      </c>
    </row>
    <row r="10554" spans="1:3">
      <c r="A10554">
        <v>2</v>
      </c>
      <c r="B10554" t="s">
        <v>10549</v>
      </c>
      <c r="C10554">
        <f t="shared" si="164"/>
        <v>1.5347780710909202E-6</v>
      </c>
    </row>
    <row r="10555" spans="1:3">
      <c r="A10555">
        <v>50</v>
      </c>
      <c r="B10555" t="s">
        <v>10550</v>
      </c>
      <c r="C10555">
        <f t="shared" si="164"/>
        <v>3.8369451777273006E-5</v>
      </c>
    </row>
    <row r="10556" spans="1:3">
      <c r="A10556">
        <v>3</v>
      </c>
      <c r="B10556" t="s">
        <v>10551</v>
      </c>
      <c r="C10556">
        <f t="shared" si="164"/>
        <v>2.3021671066363806E-6</v>
      </c>
    </row>
    <row r="10557" spans="1:3">
      <c r="A10557">
        <v>3</v>
      </c>
      <c r="B10557" t="s">
        <v>10552</v>
      </c>
      <c r="C10557">
        <f t="shared" si="164"/>
        <v>2.3021671066363806E-6</v>
      </c>
    </row>
    <row r="10558" spans="1:3">
      <c r="A10558">
        <v>1</v>
      </c>
      <c r="B10558" t="s">
        <v>10553</v>
      </c>
      <c r="C10558">
        <f t="shared" si="164"/>
        <v>7.6738903554546009E-7</v>
      </c>
    </row>
    <row r="10559" spans="1:3">
      <c r="A10559">
        <v>1</v>
      </c>
      <c r="B10559" t="s">
        <v>10554</v>
      </c>
      <c r="C10559">
        <f t="shared" si="164"/>
        <v>7.6738903554546009E-7</v>
      </c>
    </row>
    <row r="10560" spans="1:3">
      <c r="A10560">
        <v>1</v>
      </c>
      <c r="B10560" t="s">
        <v>10555</v>
      </c>
      <c r="C10560">
        <f t="shared" si="164"/>
        <v>7.6738903554546009E-7</v>
      </c>
    </row>
    <row r="10561" spans="1:3">
      <c r="A10561">
        <v>2</v>
      </c>
      <c r="B10561" t="s">
        <v>10556</v>
      </c>
      <c r="C10561">
        <f t="shared" si="164"/>
        <v>1.5347780710909202E-6</v>
      </c>
    </row>
    <row r="10562" spans="1:3">
      <c r="A10562">
        <v>1</v>
      </c>
      <c r="B10562" t="s">
        <v>10557</v>
      </c>
      <c r="C10562">
        <f t="shared" ref="C10562:C10625" si="165">A10562/1303120</f>
        <v>7.6738903554546009E-7</v>
      </c>
    </row>
    <row r="10563" spans="1:3">
      <c r="A10563">
        <v>2</v>
      </c>
      <c r="B10563" t="s">
        <v>10558</v>
      </c>
      <c r="C10563">
        <f t="shared" si="165"/>
        <v>1.5347780710909202E-6</v>
      </c>
    </row>
    <row r="10564" spans="1:3">
      <c r="A10564">
        <v>1</v>
      </c>
      <c r="B10564" t="s">
        <v>10559</v>
      </c>
      <c r="C10564">
        <f t="shared" si="165"/>
        <v>7.6738903554546009E-7</v>
      </c>
    </row>
    <row r="10565" spans="1:3">
      <c r="A10565">
        <v>1</v>
      </c>
      <c r="B10565" t="s">
        <v>10560</v>
      </c>
      <c r="C10565">
        <f t="shared" si="165"/>
        <v>7.6738903554546009E-7</v>
      </c>
    </row>
    <row r="10566" spans="1:3">
      <c r="A10566">
        <v>1</v>
      </c>
      <c r="B10566" t="s">
        <v>10561</v>
      </c>
      <c r="C10566">
        <f t="shared" si="165"/>
        <v>7.6738903554546009E-7</v>
      </c>
    </row>
    <row r="10567" spans="1:3">
      <c r="A10567">
        <v>1</v>
      </c>
      <c r="B10567" t="s">
        <v>10562</v>
      </c>
      <c r="C10567">
        <f t="shared" si="165"/>
        <v>7.6738903554546009E-7</v>
      </c>
    </row>
    <row r="10568" spans="1:3">
      <c r="A10568">
        <v>1</v>
      </c>
      <c r="B10568" t="s">
        <v>10563</v>
      </c>
      <c r="C10568">
        <f t="shared" si="165"/>
        <v>7.6738903554546009E-7</v>
      </c>
    </row>
    <row r="10569" spans="1:3">
      <c r="A10569">
        <v>1</v>
      </c>
      <c r="B10569" t="s">
        <v>10564</v>
      </c>
      <c r="C10569">
        <f t="shared" si="165"/>
        <v>7.6738903554546009E-7</v>
      </c>
    </row>
    <row r="10570" spans="1:3">
      <c r="A10570">
        <v>1</v>
      </c>
      <c r="B10570" t="s">
        <v>10565</v>
      </c>
      <c r="C10570">
        <f t="shared" si="165"/>
        <v>7.6738903554546009E-7</v>
      </c>
    </row>
    <row r="10571" spans="1:3">
      <c r="A10571">
        <v>4</v>
      </c>
      <c r="B10571" t="s">
        <v>10566</v>
      </c>
      <c r="C10571">
        <f t="shared" si="165"/>
        <v>3.0695561421818403E-6</v>
      </c>
    </row>
    <row r="10572" spans="1:3">
      <c r="A10572">
        <v>1</v>
      </c>
      <c r="B10572" t="s">
        <v>10567</v>
      </c>
      <c r="C10572">
        <f t="shared" si="165"/>
        <v>7.6738903554546009E-7</v>
      </c>
    </row>
    <row r="10573" spans="1:3">
      <c r="A10573">
        <v>1</v>
      </c>
      <c r="B10573" t="s">
        <v>10568</v>
      </c>
      <c r="C10573">
        <f t="shared" si="165"/>
        <v>7.6738903554546009E-7</v>
      </c>
    </row>
    <row r="10574" spans="1:3">
      <c r="A10574">
        <v>1</v>
      </c>
      <c r="B10574" t="s">
        <v>10569</v>
      </c>
      <c r="C10574">
        <f t="shared" si="165"/>
        <v>7.6738903554546009E-7</v>
      </c>
    </row>
    <row r="10575" spans="1:3">
      <c r="A10575">
        <v>13</v>
      </c>
      <c r="B10575" t="s">
        <v>10570</v>
      </c>
      <c r="C10575">
        <f t="shared" si="165"/>
        <v>9.9760574620909808E-6</v>
      </c>
    </row>
    <row r="10576" spans="1:3">
      <c r="A10576">
        <v>1</v>
      </c>
      <c r="B10576" t="s">
        <v>10571</v>
      </c>
      <c r="C10576">
        <f t="shared" si="165"/>
        <v>7.6738903554546009E-7</v>
      </c>
    </row>
    <row r="10577" spans="1:3">
      <c r="A10577">
        <v>1</v>
      </c>
      <c r="B10577" t="s">
        <v>10572</v>
      </c>
      <c r="C10577">
        <f t="shared" si="165"/>
        <v>7.6738903554546009E-7</v>
      </c>
    </row>
    <row r="10578" spans="1:3">
      <c r="A10578">
        <v>1</v>
      </c>
      <c r="B10578" t="s">
        <v>10573</v>
      </c>
      <c r="C10578">
        <f t="shared" si="165"/>
        <v>7.6738903554546009E-7</v>
      </c>
    </row>
    <row r="10579" spans="1:3">
      <c r="A10579">
        <v>1</v>
      </c>
      <c r="B10579" t="s">
        <v>10574</v>
      </c>
      <c r="C10579">
        <f t="shared" si="165"/>
        <v>7.6738903554546009E-7</v>
      </c>
    </row>
    <row r="10580" spans="1:3">
      <c r="A10580">
        <v>5</v>
      </c>
      <c r="B10580" t="s">
        <v>10575</v>
      </c>
      <c r="C10580">
        <f t="shared" si="165"/>
        <v>3.836945177727301E-6</v>
      </c>
    </row>
    <row r="10581" spans="1:3">
      <c r="A10581">
        <v>106</v>
      </c>
      <c r="B10581" t="s">
        <v>10576</v>
      </c>
      <c r="C10581">
        <f t="shared" si="165"/>
        <v>8.1343237767818777E-5</v>
      </c>
    </row>
    <row r="10582" spans="1:3">
      <c r="A10582">
        <v>2</v>
      </c>
      <c r="B10582" t="s">
        <v>10577</v>
      </c>
      <c r="C10582">
        <f t="shared" si="165"/>
        <v>1.5347780710909202E-6</v>
      </c>
    </row>
    <row r="10583" spans="1:3">
      <c r="A10583">
        <v>1</v>
      </c>
      <c r="B10583" t="s">
        <v>10578</v>
      </c>
      <c r="C10583">
        <f t="shared" si="165"/>
        <v>7.6738903554546009E-7</v>
      </c>
    </row>
    <row r="10584" spans="1:3">
      <c r="A10584">
        <v>5</v>
      </c>
      <c r="B10584" t="s">
        <v>10579</v>
      </c>
      <c r="C10584">
        <f t="shared" si="165"/>
        <v>3.836945177727301E-6</v>
      </c>
    </row>
    <row r="10585" spans="1:3">
      <c r="A10585">
        <v>2</v>
      </c>
      <c r="B10585" t="s">
        <v>10580</v>
      </c>
      <c r="C10585">
        <f t="shared" si="165"/>
        <v>1.5347780710909202E-6</v>
      </c>
    </row>
    <row r="10586" spans="1:3">
      <c r="A10586">
        <v>1</v>
      </c>
      <c r="B10586" t="s">
        <v>10581</v>
      </c>
      <c r="C10586">
        <f t="shared" si="165"/>
        <v>7.6738903554546009E-7</v>
      </c>
    </row>
    <row r="10587" spans="1:3">
      <c r="A10587">
        <v>1</v>
      </c>
      <c r="B10587" t="s">
        <v>10582</v>
      </c>
      <c r="C10587">
        <f t="shared" si="165"/>
        <v>7.6738903554546009E-7</v>
      </c>
    </row>
    <row r="10588" spans="1:3">
      <c r="A10588">
        <v>8</v>
      </c>
      <c r="B10588" t="s">
        <v>10583</v>
      </c>
      <c r="C10588">
        <f t="shared" si="165"/>
        <v>6.1391122843636807E-6</v>
      </c>
    </row>
    <row r="10589" spans="1:3">
      <c r="A10589">
        <v>1</v>
      </c>
      <c r="B10589" t="s">
        <v>10584</v>
      </c>
      <c r="C10589">
        <f t="shared" si="165"/>
        <v>7.6738903554546009E-7</v>
      </c>
    </row>
    <row r="10590" spans="1:3">
      <c r="A10590">
        <v>1</v>
      </c>
      <c r="B10590" t="s">
        <v>10585</v>
      </c>
      <c r="C10590">
        <f t="shared" si="165"/>
        <v>7.6738903554546009E-7</v>
      </c>
    </row>
    <row r="10591" spans="1:3">
      <c r="A10591">
        <v>19</v>
      </c>
      <c r="B10591" t="s">
        <v>10586</v>
      </c>
      <c r="C10591">
        <f t="shared" si="165"/>
        <v>1.4580391675363742E-5</v>
      </c>
    </row>
    <row r="10592" spans="1:3">
      <c r="A10592">
        <v>4</v>
      </c>
      <c r="B10592" t="s">
        <v>10587</v>
      </c>
      <c r="C10592">
        <f t="shared" si="165"/>
        <v>3.0695561421818403E-6</v>
      </c>
    </row>
    <row r="10593" spans="1:3">
      <c r="A10593">
        <v>1</v>
      </c>
      <c r="B10593" t="s">
        <v>10588</v>
      </c>
      <c r="C10593">
        <f t="shared" si="165"/>
        <v>7.6738903554546009E-7</v>
      </c>
    </row>
    <row r="10594" spans="1:3">
      <c r="A10594">
        <v>1</v>
      </c>
      <c r="B10594" t="s">
        <v>10589</v>
      </c>
      <c r="C10594">
        <f t="shared" si="165"/>
        <v>7.6738903554546009E-7</v>
      </c>
    </row>
    <row r="10595" spans="1:3">
      <c r="A10595">
        <v>1</v>
      </c>
      <c r="B10595" t="s">
        <v>10590</v>
      </c>
      <c r="C10595">
        <f t="shared" si="165"/>
        <v>7.6738903554546009E-7</v>
      </c>
    </row>
    <row r="10596" spans="1:3">
      <c r="A10596">
        <v>1</v>
      </c>
      <c r="B10596" t="s">
        <v>10591</v>
      </c>
      <c r="C10596">
        <f t="shared" si="165"/>
        <v>7.6738903554546009E-7</v>
      </c>
    </row>
    <row r="10597" spans="1:3">
      <c r="A10597">
        <v>1</v>
      </c>
      <c r="B10597" t="s">
        <v>10592</v>
      </c>
      <c r="C10597">
        <f t="shared" si="165"/>
        <v>7.6738903554546009E-7</v>
      </c>
    </row>
    <row r="10598" spans="1:3">
      <c r="A10598">
        <v>1</v>
      </c>
      <c r="B10598" t="s">
        <v>10593</v>
      </c>
      <c r="C10598">
        <f t="shared" si="165"/>
        <v>7.6738903554546009E-7</v>
      </c>
    </row>
    <row r="10599" spans="1:3">
      <c r="A10599">
        <v>1</v>
      </c>
      <c r="B10599" t="s">
        <v>10594</v>
      </c>
      <c r="C10599">
        <f t="shared" si="165"/>
        <v>7.6738903554546009E-7</v>
      </c>
    </row>
    <row r="10600" spans="1:3">
      <c r="A10600">
        <v>1</v>
      </c>
      <c r="B10600" t="s">
        <v>10595</v>
      </c>
      <c r="C10600">
        <f t="shared" si="165"/>
        <v>7.6738903554546009E-7</v>
      </c>
    </row>
    <row r="10601" spans="1:3">
      <c r="A10601">
        <v>1</v>
      </c>
      <c r="B10601" t="s">
        <v>10596</v>
      </c>
      <c r="C10601">
        <f t="shared" si="165"/>
        <v>7.6738903554546009E-7</v>
      </c>
    </row>
    <row r="10602" spans="1:3">
      <c r="A10602">
        <v>1</v>
      </c>
      <c r="B10602" t="s">
        <v>10597</v>
      </c>
      <c r="C10602">
        <f t="shared" si="165"/>
        <v>7.6738903554546009E-7</v>
      </c>
    </row>
    <row r="10603" spans="1:3">
      <c r="A10603">
        <v>182</v>
      </c>
      <c r="B10603" t="s">
        <v>10598</v>
      </c>
      <c r="C10603">
        <f t="shared" si="165"/>
        <v>1.3966480446927373E-4</v>
      </c>
    </row>
    <row r="10604" spans="1:3">
      <c r="A10604">
        <v>5</v>
      </c>
      <c r="B10604" t="s">
        <v>10599</v>
      </c>
      <c r="C10604">
        <f t="shared" si="165"/>
        <v>3.836945177727301E-6</v>
      </c>
    </row>
    <row r="10605" spans="1:3">
      <c r="A10605">
        <v>1</v>
      </c>
      <c r="B10605" t="s">
        <v>10600</v>
      </c>
      <c r="C10605">
        <f t="shared" si="165"/>
        <v>7.6738903554546009E-7</v>
      </c>
    </row>
    <row r="10606" spans="1:3">
      <c r="A10606">
        <v>1</v>
      </c>
      <c r="B10606" t="s">
        <v>10601</v>
      </c>
      <c r="C10606">
        <f t="shared" si="165"/>
        <v>7.6738903554546009E-7</v>
      </c>
    </row>
    <row r="10607" spans="1:3">
      <c r="A10607">
        <v>33190</v>
      </c>
      <c r="B10607" t="s">
        <v>10602</v>
      </c>
      <c r="C10607">
        <f t="shared" si="165"/>
        <v>2.5469642089753823E-2</v>
      </c>
    </row>
    <row r="10608" spans="1:3">
      <c r="A10608">
        <v>1</v>
      </c>
      <c r="B10608" t="s">
        <v>10603</v>
      </c>
      <c r="C10608">
        <f t="shared" si="165"/>
        <v>7.6738903554546009E-7</v>
      </c>
    </row>
    <row r="10609" spans="1:3">
      <c r="A10609">
        <v>2</v>
      </c>
      <c r="B10609" t="s">
        <v>10604</v>
      </c>
      <c r="C10609">
        <f t="shared" si="165"/>
        <v>1.5347780710909202E-6</v>
      </c>
    </row>
    <row r="10610" spans="1:3">
      <c r="A10610">
        <v>2</v>
      </c>
      <c r="B10610" t="s">
        <v>10605</v>
      </c>
      <c r="C10610">
        <f t="shared" si="165"/>
        <v>1.5347780710909202E-6</v>
      </c>
    </row>
    <row r="10611" spans="1:3">
      <c r="A10611">
        <v>23</v>
      </c>
      <c r="B10611" t="s">
        <v>10606</v>
      </c>
      <c r="C10611">
        <f t="shared" si="165"/>
        <v>1.7649947817545583E-5</v>
      </c>
    </row>
    <row r="10612" spans="1:3">
      <c r="A10612">
        <v>1</v>
      </c>
      <c r="B10612" t="s">
        <v>10607</v>
      </c>
      <c r="C10612">
        <f t="shared" si="165"/>
        <v>7.6738903554546009E-7</v>
      </c>
    </row>
    <row r="10613" spans="1:3">
      <c r="A10613">
        <v>3</v>
      </c>
      <c r="B10613" t="s">
        <v>10608</v>
      </c>
      <c r="C10613">
        <f t="shared" si="165"/>
        <v>2.3021671066363806E-6</v>
      </c>
    </row>
    <row r="10614" spans="1:3">
      <c r="A10614">
        <v>2</v>
      </c>
      <c r="B10614" t="s">
        <v>10609</v>
      </c>
      <c r="C10614">
        <f t="shared" si="165"/>
        <v>1.5347780710909202E-6</v>
      </c>
    </row>
    <row r="10615" spans="1:3">
      <c r="A10615">
        <v>2</v>
      </c>
      <c r="B10615" t="s">
        <v>10610</v>
      </c>
      <c r="C10615">
        <f t="shared" si="165"/>
        <v>1.5347780710909202E-6</v>
      </c>
    </row>
    <row r="10616" spans="1:3">
      <c r="A10616">
        <v>1</v>
      </c>
      <c r="B10616" t="s">
        <v>10611</v>
      </c>
      <c r="C10616">
        <f t="shared" si="165"/>
        <v>7.6738903554546009E-7</v>
      </c>
    </row>
    <row r="10617" spans="1:3">
      <c r="A10617">
        <v>1</v>
      </c>
      <c r="B10617" t="s">
        <v>10612</v>
      </c>
      <c r="C10617">
        <f t="shared" si="165"/>
        <v>7.6738903554546009E-7</v>
      </c>
    </row>
    <row r="10618" spans="1:3">
      <c r="A10618">
        <v>4</v>
      </c>
      <c r="B10618" t="s">
        <v>10613</v>
      </c>
      <c r="C10618">
        <f t="shared" si="165"/>
        <v>3.0695561421818403E-6</v>
      </c>
    </row>
    <row r="10619" spans="1:3">
      <c r="A10619">
        <v>1</v>
      </c>
      <c r="B10619" t="s">
        <v>10614</v>
      </c>
      <c r="C10619">
        <f t="shared" si="165"/>
        <v>7.6738903554546009E-7</v>
      </c>
    </row>
    <row r="10620" spans="1:3">
      <c r="A10620">
        <v>1</v>
      </c>
      <c r="B10620" t="s">
        <v>10615</v>
      </c>
      <c r="C10620">
        <f t="shared" si="165"/>
        <v>7.6738903554546009E-7</v>
      </c>
    </row>
    <row r="10621" spans="1:3">
      <c r="A10621">
        <v>1</v>
      </c>
      <c r="B10621" t="s">
        <v>10616</v>
      </c>
      <c r="C10621">
        <f t="shared" si="165"/>
        <v>7.6738903554546009E-7</v>
      </c>
    </row>
    <row r="10622" spans="1:3">
      <c r="A10622">
        <v>1</v>
      </c>
      <c r="B10622" t="s">
        <v>10617</v>
      </c>
      <c r="C10622">
        <f t="shared" si="165"/>
        <v>7.6738903554546009E-7</v>
      </c>
    </row>
    <row r="10623" spans="1:3">
      <c r="A10623">
        <v>1</v>
      </c>
      <c r="B10623" t="s">
        <v>10618</v>
      </c>
      <c r="C10623">
        <f t="shared" si="165"/>
        <v>7.6738903554546009E-7</v>
      </c>
    </row>
    <row r="10624" spans="1:3">
      <c r="A10624">
        <v>1</v>
      </c>
      <c r="B10624" t="s">
        <v>10619</v>
      </c>
      <c r="C10624">
        <f t="shared" si="165"/>
        <v>7.6738903554546009E-7</v>
      </c>
    </row>
    <row r="10625" spans="1:3">
      <c r="A10625">
        <v>1</v>
      </c>
      <c r="B10625" t="s">
        <v>10620</v>
      </c>
      <c r="C10625">
        <f t="shared" si="165"/>
        <v>7.6738903554546009E-7</v>
      </c>
    </row>
    <row r="10626" spans="1:3">
      <c r="A10626">
        <v>9</v>
      </c>
      <c r="B10626" t="s">
        <v>10621</v>
      </c>
      <c r="C10626">
        <f t="shared" ref="C10626:C10689" si="166">A10626/1303120</f>
        <v>6.9065013199091409E-6</v>
      </c>
    </row>
    <row r="10627" spans="1:3">
      <c r="A10627">
        <v>1</v>
      </c>
      <c r="B10627" t="s">
        <v>10622</v>
      </c>
      <c r="C10627">
        <f t="shared" si="166"/>
        <v>7.6738903554546009E-7</v>
      </c>
    </row>
    <row r="10628" spans="1:3">
      <c r="A10628">
        <v>1</v>
      </c>
      <c r="B10628" t="s">
        <v>10623</v>
      </c>
      <c r="C10628">
        <f t="shared" si="166"/>
        <v>7.6738903554546009E-7</v>
      </c>
    </row>
    <row r="10629" spans="1:3">
      <c r="A10629">
        <v>1</v>
      </c>
      <c r="B10629" t="s">
        <v>10624</v>
      </c>
      <c r="C10629">
        <f t="shared" si="166"/>
        <v>7.6738903554546009E-7</v>
      </c>
    </row>
    <row r="10630" spans="1:3">
      <c r="A10630">
        <v>6</v>
      </c>
      <c r="B10630" t="s">
        <v>10625</v>
      </c>
      <c r="C10630">
        <f t="shared" si="166"/>
        <v>4.6043342132727612E-6</v>
      </c>
    </row>
    <row r="10631" spans="1:3">
      <c r="A10631">
        <v>2</v>
      </c>
      <c r="B10631" t="s">
        <v>10626</v>
      </c>
      <c r="C10631">
        <f t="shared" si="166"/>
        <v>1.5347780710909202E-6</v>
      </c>
    </row>
    <row r="10632" spans="1:3">
      <c r="A10632">
        <v>1</v>
      </c>
      <c r="B10632" t="s">
        <v>10627</v>
      </c>
      <c r="C10632">
        <f t="shared" si="166"/>
        <v>7.6738903554546009E-7</v>
      </c>
    </row>
    <row r="10633" spans="1:3">
      <c r="A10633">
        <v>8</v>
      </c>
      <c r="B10633" t="s">
        <v>10628</v>
      </c>
      <c r="C10633">
        <f t="shared" si="166"/>
        <v>6.1391122843636807E-6</v>
      </c>
    </row>
    <row r="10634" spans="1:3">
      <c r="A10634">
        <v>9</v>
      </c>
      <c r="B10634" t="s">
        <v>10629</v>
      </c>
      <c r="C10634">
        <f t="shared" si="166"/>
        <v>6.9065013199091409E-6</v>
      </c>
    </row>
    <row r="10635" spans="1:3">
      <c r="A10635">
        <v>1</v>
      </c>
      <c r="B10635" t="s">
        <v>10630</v>
      </c>
      <c r="C10635">
        <f t="shared" si="166"/>
        <v>7.6738903554546009E-7</v>
      </c>
    </row>
    <row r="10636" spans="1:3">
      <c r="A10636">
        <v>1</v>
      </c>
      <c r="B10636" t="s">
        <v>10631</v>
      </c>
      <c r="C10636">
        <f t="shared" si="166"/>
        <v>7.6738903554546009E-7</v>
      </c>
    </row>
    <row r="10637" spans="1:3">
      <c r="A10637">
        <v>1</v>
      </c>
      <c r="B10637" t="s">
        <v>10632</v>
      </c>
      <c r="C10637">
        <f t="shared" si="166"/>
        <v>7.6738903554546009E-7</v>
      </c>
    </row>
    <row r="10638" spans="1:3">
      <c r="A10638">
        <v>1</v>
      </c>
      <c r="B10638" t="s">
        <v>10633</v>
      </c>
      <c r="C10638">
        <f t="shared" si="166"/>
        <v>7.6738903554546009E-7</v>
      </c>
    </row>
    <row r="10639" spans="1:3">
      <c r="A10639">
        <v>1</v>
      </c>
      <c r="B10639" t="s">
        <v>10634</v>
      </c>
      <c r="C10639">
        <f t="shared" si="166"/>
        <v>7.6738903554546009E-7</v>
      </c>
    </row>
    <row r="10640" spans="1:3">
      <c r="A10640">
        <v>1</v>
      </c>
      <c r="B10640" t="s">
        <v>10635</v>
      </c>
      <c r="C10640">
        <f t="shared" si="166"/>
        <v>7.6738903554546009E-7</v>
      </c>
    </row>
    <row r="10641" spans="1:3">
      <c r="A10641">
        <v>1</v>
      </c>
      <c r="B10641" t="s">
        <v>10636</v>
      </c>
      <c r="C10641">
        <f t="shared" si="166"/>
        <v>7.6738903554546009E-7</v>
      </c>
    </row>
    <row r="10642" spans="1:3">
      <c r="A10642">
        <v>4</v>
      </c>
      <c r="B10642" t="s">
        <v>10637</v>
      </c>
      <c r="C10642">
        <f t="shared" si="166"/>
        <v>3.0695561421818403E-6</v>
      </c>
    </row>
    <row r="10643" spans="1:3">
      <c r="A10643">
        <v>68</v>
      </c>
      <c r="B10643" t="s">
        <v>10638</v>
      </c>
      <c r="C10643">
        <f t="shared" si="166"/>
        <v>5.2182454417091286E-5</v>
      </c>
    </row>
    <row r="10644" spans="1:3">
      <c r="A10644">
        <v>1</v>
      </c>
      <c r="B10644" t="s">
        <v>10639</v>
      </c>
      <c r="C10644">
        <f t="shared" si="166"/>
        <v>7.6738903554546009E-7</v>
      </c>
    </row>
    <row r="10645" spans="1:3">
      <c r="A10645">
        <v>1</v>
      </c>
      <c r="B10645" t="s">
        <v>10640</v>
      </c>
      <c r="C10645">
        <f t="shared" si="166"/>
        <v>7.6738903554546009E-7</v>
      </c>
    </row>
    <row r="10646" spans="1:3">
      <c r="A10646">
        <v>2</v>
      </c>
      <c r="B10646" t="s">
        <v>10641</v>
      </c>
      <c r="C10646">
        <f t="shared" si="166"/>
        <v>1.5347780710909202E-6</v>
      </c>
    </row>
    <row r="10647" spans="1:3">
      <c r="A10647">
        <v>1</v>
      </c>
      <c r="B10647" t="s">
        <v>10642</v>
      </c>
      <c r="C10647">
        <f t="shared" si="166"/>
        <v>7.6738903554546009E-7</v>
      </c>
    </row>
    <row r="10648" spans="1:3">
      <c r="A10648">
        <v>1</v>
      </c>
      <c r="B10648" t="s">
        <v>10643</v>
      </c>
      <c r="C10648">
        <f t="shared" si="166"/>
        <v>7.6738903554546009E-7</v>
      </c>
    </row>
    <row r="10649" spans="1:3">
      <c r="A10649">
        <v>1</v>
      </c>
      <c r="B10649" t="s">
        <v>10644</v>
      </c>
      <c r="C10649">
        <f t="shared" si="166"/>
        <v>7.6738903554546009E-7</v>
      </c>
    </row>
    <row r="10650" spans="1:3">
      <c r="A10650">
        <v>4</v>
      </c>
      <c r="B10650" t="s">
        <v>10645</v>
      </c>
      <c r="C10650">
        <f t="shared" si="166"/>
        <v>3.0695561421818403E-6</v>
      </c>
    </row>
    <row r="10651" spans="1:3">
      <c r="A10651">
        <v>1</v>
      </c>
      <c r="B10651" t="s">
        <v>10646</v>
      </c>
      <c r="C10651">
        <f t="shared" si="166"/>
        <v>7.6738903554546009E-7</v>
      </c>
    </row>
    <row r="10652" spans="1:3">
      <c r="A10652">
        <v>1</v>
      </c>
      <c r="B10652" t="s">
        <v>10647</v>
      </c>
      <c r="C10652">
        <f t="shared" si="166"/>
        <v>7.6738903554546009E-7</v>
      </c>
    </row>
    <row r="10653" spans="1:3">
      <c r="A10653">
        <v>1</v>
      </c>
      <c r="B10653" t="s">
        <v>10648</v>
      </c>
      <c r="C10653">
        <f t="shared" si="166"/>
        <v>7.6738903554546009E-7</v>
      </c>
    </row>
    <row r="10654" spans="1:3">
      <c r="A10654">
        <v>1</v>
      </c>
      <c r="B10654" t="s">
        <v>10649</v>
      </c>
      <c r="C10654">
        <f t="shared" si="166"/>
        <v>7.6738903554546009E-7</v>
      </c>
    </row>
    <row r="10655" spans="1:3">
      <c r="A10655">
        <v>2</v>
      </c>
      <c r="B10655" t="s">
        <v>10650</v>
      </c>
      <c r="C10655">
        <f t="shared" si="166"/>
        <v>1.5347780710909202E-6</v>
      </c>
    </row>
    <row r="10656" spans="1:3">
      <c r="A10656">
        <v>1</v>
      </c>
      <c r="B10656" t="s">
        <v>10651</v>
      </c>
      <c r="C10656">
        <f t="shared" si="166"/>
        <v>7.6738903554546009E-7</v>
      </c>
    </row>
    <row r="10657" spans="1:3">
      <c r="A10657">
        <v>2</v>
      </c>
      <c r="B10657" t="s">
        <v>10652</v>
      </c>
      <c r="C10657">
        <f t="shared" si="166"/>
        <v>1.5347780710909202E-6</v>
      </c>
    </row>
    <row r="10658" spans="1:3">
      <c r="A10658">
        <v>1</v>
      </c>
      <c r="B10658" t="s">
        <v>10653</v>
      </c>
      <c r="C10658">
        <f t="shared" si="166"/>
        <v>7.6738903554546009E-7</v>
      </c>
    </row>
    <row r="10659" spans="1:3">
      <c r="A10659">
        <v>1</v>
      </c>
      <c r="B10659" t="s">
        <v>10654</v>
      </c>
      <c r="C10659">
        <f t="shared" si="166"/>
        <v>7.6738903554546009E-7</v>
      </c>
    </row>
    <row r="10660" spans="1:3">
      <c r="A10660">
        <v>1</v>
      </c>
      <c r="B10660" t="s">
        <v>10655</v>
      </c>
      <c r="C10660">
        <f t="shared" si="166"/>
        <v>7.6738903554546009E-7</v>
      </c>
    </row>
    <row r="10661" spans="1:3">
      <c r="A10661">
        <v>1</v>
      </c>
      <c r="B10661" t="s">
        <v>10656</v>
      </c>
      <c r="C10661">
        <f t="shared" si="166"/>
        <v>7.6738903554546009E-7</v>
      </c>
    </row>
    <row r="10662" spans="1:3">
      <c r="A10662">
        <v>1</v>
      </c>
      <c r="B10662" t="s">
        <v>10657</v>
      </c>
      <c r="C10662">
        <f t="shared" si="166"/>
        <v>7.6738903554546009E-7</v>
      </c>
    </row>
    <row r="10663" spans="1:3">
      <c r="A10663">
        <v>1</v>
      </c>
      <c r="B10663" t="s">
        <v>10658</v>
      </c>
      <c r="C10663">
        <f t="shared" si="166"/>
        <v>7.6738903554546009E-7</v>
      </c>
    </row>
    <row r="10664" spans="1:3">
      <c r="A10664">
        <v>1</v>
      </c>
      <c r="B10664" t="s">
        <v>10659</v>
      </c>
      <c r="C10664">
        <f t="shared" si="166"/>
        <v>7.6738903554546009E-7</v>
      </c>
    </row>
    <row r="10665" spans="1:3">
      <c r="A10665">
        <v>1</v>
      </c>
      <c r="B10665" t="s">
        <v>10660</v>
      </c>
      <c r="C10665">
        <f t="shared" si="166"/>
        <v>7.6738903554546009E-7</v>
      </c>
    </row>
    <row r="10666" spans="1:3">
      <c r="A10666">
        <v>1</v>
      </c>
      <c r="B10666" t="s">
        <v>10661</v>
      </c>
      <c r="C10666">
        <f t="shared" si="166"/>
        <v>7.6738903554546009E-7</v>
      </c>
    </row>
    <row r="10667" spans="1:3">
      <c r="A10667">
        <v>1</v>
      </c>
      <c r="B10667" t="s">
        <v>10662</v>
      </c>
      <c r="C10667">
        <f t="shared" si="166"/>
        <v>7.6738903554546009E-7</v>
      </c>
    </row>
    <row r="10668" spans="1:3">
      <c r="A10668">
        <v>1</v>
      </c>
      <c r="B10668" t="s">
        <v>10663</v>
      </c>
      <c r="C10668">
        <f t="shared" si="166"/>
        <v>7.6738903554546009E-7</v>
      </c>
    </row>
    <row r="10669" spans="1:3">
      <c r="A10669">
        <v>1</v>
      </c>
      <c r="B10669" t="s">
        <v>10664</v>
      </c>
      <c r="C10669">
        <f t="shared" si="166"/>
        <v>7.6738903554546009E-7</v>
      </c>
    </row>
    <row r="10670" spans="1:3">
      <c r="A10670">
        <v>1</v>
      </c>
      <c r="B10670" t="s">
        <v>10665</v>
      </c>
      <c r="C10670">
        <f t="shared" si="166"/>
        <v>7.6738903554546009E-7</v>
      </c>
    </row>
    <row r="10671" spans="1:3">
      <c r="A10671">
        <v>1</v>
      </c>
      <c r="B10671" t="s">
        <v>10666</v>
      </c>
      <c r="C10671">
        <f t="shared" si="166"/>
        <v>7.6738903554546009E-7</v>
      </c>
    </row>
    <row r="10672" spans="1:3">
      <c r="A10672">
        <v>1</v>
      </c>
      <c r="B10672" t="s">
        <v>10667</v>
      </c>
      <c r="C10672">
        <f t="shared" si="166"/>
        <v>7.6738903554546009E-7</v>
      </c>
    </row>
    <row r="10673" spans="1:3">
      <c r="A10673">
        <v>2</v>
      </c>
      <c r="B10673" t="s">
        <v>10668</v>
      </c>
      <c r="C10673">
        <f t="shared" si="166"/>
        <v>1.5347780710909202E-6</v>
      </c>
    </row>
    <row r="10674" spans="1:3">
      <c r="A10674">
        <v>1</v>
      </c>
      <c r="B10674" t="s">
        <v>10669</v>
      </c>
      <c r="C10674">
        <f t="shared" si="166"/>
        <v>7.6738903554546009E-7</v>
      </c>
    </row>
    <row r="10675" spans="1:3">
      <c r="A10675">
        <v>13</v>
      </c>
      <c r="B10675" t="s">
        <v>10670</v>
      </c>
      <c r="C10675">
        <f t="shared" si="166"/>
        <v>9.9760574620909808E-6</v>
      </c>
    </row>
    <row r="10676" spans="1:3">
      <c r="A10676">
        <v>2</v>
      </c>
      <c r="B10676" t="s">
        <v>10671</v>
      </c>
      <c r="C10676">
        <f t="shared" si="166"/>
        <v>1.5347780710909202E-6</v>
      </c>
    </row>
    <row r="10677" spans="1:3">
      <c r="A10677">
        <v>1</v>
      </c>
      <c r="B10677" t="s">
        <v>10672</v>
      </c>
      <c r="C10677">
        <f t="shared" si="166"/>
        <v>7.6738903554546009E-7</v>
      </c>
    </row>
    <row r="10678" spans="1:3">
      <c r="A10678">
        <v>1</v>
      </c>
      <c r="B10678" t="s">
        <v>10673</v>
      </c>
      <c r="C10678">
        <f t="shared" si="166"/>
        <v>7.6738903554546009E-7</v>
      </c>
    </row>
    <row r="10679" spans="1:3">
      <c r="A10679">
        <v>1</v>
      </c>
      <c r="B10679" t="s">
        <v>10674</v>
      </c>
      <c r="C10679">
        <f t="shared" si="166"/>
        <v>7.6738903554546009E-7</v>
      </c>
    </row>
    <row r="10680" spans="1:3">
      <c r="A10680">
        <v>1</v>
      </c>
      <c r="B10680" t="s">
        <v>10675</v>
      </c>
      <c r="C10680">
        <f t="shared" si="166"/>
        <v>7.6738903554546009E-7</v>
      </c>
    </row>
    <row r="10681" spans="1:3">
      <c r="A10681">
        <v>1</v>
      </c>
      <c r="B10681" t="s">
        <v>10676</v>
      </c>
      <c r="C10681">
        <f t="shared" si="166"/>
        <v>7.6738903554546009E-7</v>
      </c>
    </row>
    <row r="10682" spans="1:3">
      <c r="A10682">
        <v>1</v>
      </c>
      <c r="B10682" t="s">
        <v>10677</v>
      </c>
      <c r="C10682">
        <f t="shared" si="166"/>
        <v>7.6738903554546009E-7</v>
      </c>
    </row>
    <row r="10683" spans="1:3">
      <c r="A10683">
        <v>1</v>
      </c>
      <c r="B10683" t="s">
        <v>10678</v>
      </c>
      <c r="C10683">
        <f t="shared" si="166"/>
        <v>7.6738903554546009E-7</v>
      </c>
    </row>
    <row r="10684" spans="1:3">
      <c r="A10684">
        <v>1</v>
      </c>
      <c r="B10684" t="s">
        <v>10679</v>
      </c>
      <c r="C10684">
        <f t="shared" si="166"/>
        <v>7.6738903554546009E-7</v>
      </c>
    </row>
    <row r="10685" spans="1:3">
      <c r="A10685">
        <v>1</v>
      </c>
      <c r="B10685" t="s">
        <v>10680</v>
      </c>
      <c r="C10685">
        <f t="shared" si="166"/>
        <v>7.6738903554546009E-7</v>
      </c>
    </row>
    <row r="10686" spans="1:3">
      <c r="A10686">
        <v>1</v>
      </c>
      <c r="B10686" t="s">
        <v>10681</v>
      </c>
      <c r="C10686">
        <f t="shared" si="166"/>
        <v>7.6738903554546009E-7</v>
      </c>
    </row>
    <row r="10687" spans="1:3">
      <c r="A10687">
        <v>3</v>
      </c>
      <c r="B10687" t="s">
        <v>10682</v>
      </c>
      <c r="C10687">
        <f t="shared" si="166"/>
        <v>2.3021671066363806E-6</v>
      </c>
    </row>
    <row r="10688" spans="1:3">
      <c r="A10688">
        <v>1</v>
      </c>
      <c r="B10688" t="s">
        <v>10683</v>
      </c>
      <c r="C10688">
        <f t="shared" si="166"/>
        <v>7.6738903554546009E-7</v>
      </c>
    </row>
    <row r="10689" spans="1:3">
      <c r="A10689">
        <v>6</v>
      </c>
      <c r="B10689" t="s">
        <v>10684</v>
      </c>
      <c r="C10689">
        <f t="shared" si="166"/>
        <v>4.6043342132727612E-6</v>
      </c>
    </row>
    <row r="10690" spans="1:3">
      <c r="A10690">
        <v>1</v>
      </c>
      <c r="B10690" t="s">
        <v>10685</v>
      </c>
      <c r="C10690">
        <f t="shared" ref="C10690:C10753" si="167">A10690/1303120</f>
        <v>7.6738903554546009E-7</v>
      </c>
    </row>
    <row r="10691" spans="1:3">
      <c r="A10691">
        <v>9</v>
      </c>
      <c r="B10691" t="s">
        <v>10686</v>
      </c>
      <c r="C10691">
        <f t="shared" si="167"/>
        <v>6.9065013199091409E-6</v>
      </c>
    </row>
    <row r="10692" spans="1:3">
      <c r="A10692">
        <v>1</v>
      </c>
      <c r="B10692" t="s">
        <v>10687</v>
      </c>
      <c r="C10692">
        <f t="shared" si="167"/>
        <v>7.6738903554546009E-7</v>
      </c>
    </row>
    <row r="10693" spans="1:3">
      <c r="A10693">
        <v>1</v>
      </c>
      <c r="B10693" t="s">
        <v>10688</v>
      </c>
      <c r="C10693">
        <f t="shared" si="167"/>
        <v>7.6738903554546009E-7</v>
      </c>
    </row>
    <row r="10694" spans="1:3">
      <c r="A10694">
        <v>1</v>
      </c>
      <c r="B10694" t="s">
        <v>10689</v>
      </c>
      <c r="C10694">
        <f t="shared" si="167"/>
        <v>7.6738903554546009E-7</v>
      </c>
    </row>
    <row r="10695" spans="1:3">
      <c r="A10695">
        <v>1</v>
      </c>
      <c r="B10695" t="s">
        <v>10690</v>
      </c>
      <c r="C10695">
        <f t="shared" si="167"/>
        <v>7.6738903554546009E-7</v>
      </c>
    </row>
    <row r="10696" spans="1:3">
      <c r="A10696">
        <v>3</v>
      </c>
      <c r="B10696" t="s">
        <v>10691</v>
      </c>
      <c r="C10696">
        <f t="shared" si="167"/>
        <v>2.3021671066363806E-6</v>
      </c>
    </row>
    <row r="10697" spans="1:3">
      <c r="A10697">
        <v>2</v>
      </c>
      <c r="B10697" t="s">
        <v>10692</v>
      </c>
      <c r="C10697">
        <f t="shared" si="167"/>
        <v>1.5347780710909202E-6</v>
      </c>
    </row>
    <row r="10698" spans="1:3">
      <c r="A10698">
        <v>1</v>
      </c>
      <c r="B10698" t="s">
        <v>10693</v>
      </c>
      <c r="C10698">
        <f t="shared" si="167"/>
        <v>7.6738903554546009E-7</v>
      </c>
    </row>
    <row r="10699" spans="1:3">
      <c r="A10699">
        <v>1</v>
      </c>
      <c r="B10699" t="s">
        <v>10694</v>
      </c>
      <c r="C10699">
        <f t="shared" si="167"/>
        <v>7.6738903554546009E-7</v>
      </c>
    </row>
    <row r="10700" spans="1:3">
      <c r="A10700">
        <v>1</v>
      </c>
      <c r="B10700" t="s">
        <v>10695</v>
      </c>
      <c r="C10700">
        <f t="shared" si="167"/>
        <v>7.6738903554546009E-7</v>
      </c>
    </row>
    <row r="10701" spans="1:3">
      <c r="A10701">
        <v>1</v>
      </c>
      <c r="B10701" t="s">
        <v>10696</v>
      </c>
      <c r="C10701">
        <f t="shared" si="167"/>
        <v>7.6738903554546009E-7</v>
      </c>
    </row>
    <row r="10702" spans="1:3">
      <c r="A10702">
        <v>1</v>
      </c>
      <c r="B10702" t="s">
        <v>10697</v>
      </c>
      <c r="C10702">
        <f t="shared" si="167"/>
        <v>7.6738903554546009E-7</v>
      </c>
    </row>
    <row r="10703" spans="1:3">
      <c r="A10703">
        <v>1</v>
      </c>
      <c r="B10703" t="s">
        <v>10698</v>
      </c>
      <c r="C10703">
        <f t="shared" si="167"/>
        <v>7.6738903554546009E-7</v>
      </c>
    </row>
    <row r="10704" spans="1:3">
      <c r="A10704">
        <v>2</v>
      </c>
      <c r="B10704" t="s">
        <v>10699</v>
      </c>
      <c r="C10704">
        <f t="shared" si="167"/>
        <v>1.5347780710909202E-6</v>
      </c>
    </row>
    <row r="10705" spans="1:3">
      <c r="A10705">
        <v>1</v>
      </c>
      <c r="B10705" t="s">
        <v>10700</v>
      </c>
      <c r="C10705">
        <f t="shared" si="167"/>
        <v>7.6738903554546009E-7</v>
      </c>
    </row>
    <row r="10706" spans="1:3">
      <c r="A10706">
        <v>2</v>
      </c>
      <c r="B10706" t="s">
        <v>10701</v>
      </c>
      <c r="C10706">
        <f t="shared" si="167"/>
        <v>1.5347780710909202E-6</v>
      </c>
    </row>
    <row r="10707" spans="1:3">
      <c r="A10707">
        <v>1</v>
      </c>
      <c r="B10707" t="s">
        <v>10702</v>
      </c>
      <c r="C10707">
        <f t="shared" si="167"/>
        <v>7.6738903554546009E-7</v>
      </c>
    </row>
    <row r="10708" spans="1:3">
      <c r="A10708">
        <v>1</v>
      </c>
      <c r="B10708" t="s">
        <v>10703</v>
      </c>
      <c r="C10708">
        <f t="shared" si="167"/>
        <v>7.6738903554546009E-7</v>
      </c>
    </row>
    <row r="10709" spans="1:3">
      <c r="A10709">
        <v>1</v>
      </c>
      <c r="B10709" t="s">
        <v>10704</v>
      </c>
      <c r="C10709">
        <f t="shared" si="167"/>
        <v>7.6738903554546009E-7</v>
      </c>
    </row>
    <row r="10710" spans="1:3">
      <c r="A10710">
        <v>1</v>
      </c>
      <c r="B10710" t="s">
        <v>10705</v>
      </c>
      <c r="C10710">
        <f t="shared" si="167"/>
        <v>7.6738903554546009E-7</v>
      </c>
    </row>
    <row r="10711" spans="1:3">
      <c r="A10711">
        <v>1</v>
      </c>
      <c r="B10711" t="s">
        <v>10706</v>
      </c>
      <c r="C10711">
        <f t="shared" si="167"/>
        <v>7.6738903554546009E-7</v>
      </c>
    </row>
    <row r="10712" spans="1:3">
      <c r="A10712">
        <v>1</v>
      </c>
      <c r="B10712" t="s">
        <v>10707</v>
      </c>
      <c r="C10712">
        <f t="shared" si="167"/>
        <v>7.6738903554546009E-7</v>
      </c>
    </row>
    <row r="10713" spans="1:3">
      <c r="A10713">
        <v>1</v>
      </c>
      <c r="B10713" t="s">
        <v>10708</v>
      </c>
      <c r="C10713">
        <f t="shared" si="167"/>
        <v>7.6738903554546009E-7</v>
      </c>
    </row>
    <row r="10714" spans="1:3">
      <c r="A10714">
        <v>1</v>
      </c>
      <c r="B10714" t="s">
        <v>10709</v>
      </c>
      <c r="C10714">
        <f t="shared" si="167"/>
        <v>7.6738903554546009E-7</v>
      </c>
    </row>
    <row r="10715" spans="1:3">
      <c r="A10715">
        <v>2</v>
      </c>
      <c r="B10715" t="s">
        <v>10710</v>
      </c>
      <c r="C10715">
        <f t="shared" si="167"/>
        <v>1.5347780710909202E-6</v>
      </c>
    </row>
    <row r="10716" spans="1:3">
      <c r="A10716">
        <v>14</v>
      </c>
      <c r="B10716" t="s">
        <v>10711</v>
      </c>
      <c r="C10716">
        <f t="shared" si="167"/>
        <v>1.0743446497636441E-5</v>
      </c>
    </row>
    <row r="10717" spans="1:3">
      <c r="A10717">
        <v>4</v>
      </c>
      <c r="B10717" t="s">
        <v>10712</v>
      </c>
      <c r="C10717">
        <f t="shared" si="167"/>
        <v>3.0695561421818403E-6</v>
      </c>
    </row>
    <row r="10718" spans="1:3">
      <c r="A10718">
        <v>1</v>
      </c>
      <c r="B10718" t="s">
        <v>10713</v>
      </c>
      <c r="C10718">
        <f t="shared" si="167"/>
        <v>7.6738903554546009E-7</v>
      </c>
    </row>
    <row r="10719" spans="1:3">
      <c r="A10719">
        <v>1</v>
      </c>
      <c r="B10719" t="s">
        <v>10714</v>
      </c>
      <c r="C10719">
        <f t="shared" si="167"/>
        <v>7.6738903554546009E-7</v>
      </c>
    </row>
    <row r="10720" spans="1:3">
      <c r="A10720">
        <v>1</v>
      </c>
      <c r="B10720" t="s">
        <v>10715</v>
      </c>
      <c r="C10720">
        <f t="shared" si="167"/>
        <v>7.6738903554546009E-7</v>
      </c>
    </row>
    <row r="10721" spans="1:3">
      <c r="A10721">
        <v>1</v>
      </c>
      <c r="B10721" t="s">
        <v>10716</v>
      </c>
      <c r="C10721">
        <f t="shared" si="167"/>
        <v>7.6738903554546009E-7</v>
      </c>
    </row>
    <row r="10722" spans="1:3">
      <c r="A10722">
        <v>1</v>
      </c>
      <c r="B10722" t="s">
        <v>10717</v>
      </c>
      <c r="C10722">
        <f t="shared" si="167"/>
        <v>7.6738903554546009E-7</v>
      </c>
    </row>
    <row r="10723" spans="1:3">
      <c r="A10723">
        <v>1</v>
      </c>
      <c r="B10723" t="s">
        <v>10718</v>
      </c>
      <c r="C10723">
        <f t="shared" si="167"/>
        <v>7.6738903554546009E-7</v>
      </c>
    </row>
    <row r="10724" spans="1:3">
      <c r="A10724">
        <v>259</v>
      </c>
      <c r="B10724" t="s">
        <v>10719</v>
      </c>
      <c r="C10724">
        <f t="shared" si="167"/>
        <v>1.9875376020627418E-4</v>
      </c>
    </row>
    <row r="10725" spans="1:3">
      <c r="A10725">
        <v>1</v>
      </c>
      <c r="B10725" t="s">
        <v>10720</v>
      </c>
      <c r="C10725">
        <f t="shared" si="167"/>
        <v>7.6738903554546009E-7</v>
      </c>
    </row>
    <row r="10726" spans="1:3">
      <c r="A10726">
        <v>5</v>
      </c>
      <c r="B10726" t="s">
        <v>10721</v>
      </c>
      <c r="C10726">
        <f t="shared" si="167"/>
        <v>3.836945177727301E-6</v>
      </c>
    </row>
    <row r="10727" spans="1:3">
      <c r="A10727">
        <v>1</v>
      </c>
      <c r="B10727" t="s">
        <v>10722</v>
      </c>
      <c r="C10727">
        <f t="shared" si="167"/>
        <v>7.6738903554546009E-7</v>
      </c>
    </row>
    <row r="10728" spans="1:3">
      <c r="A10728">
        <v>2</v>
      </c>
      <c r="B10728" t="s">
        <v>10723</v>
      </c>
      <c r="C10728">
        <f t="shared" si="167"/>
        <v>1.5347780710909202E-6</v>
      </c>
    </row>
    <row r="10729" spans="1:3">
      <c r="A10729">
        <v>1</v>
      </c>
      <c r="B10729" t="s">
        <v>10724</v>
      </c>
      <c r="C10729">
        <f t="shared" si="167"/>
        <v>7.6738903554546009E-7</v>
      </c>
    </row>
    <row r="10730" spans="1:3">
      <c r="A10730">
        <v>1</v>
      </c>
      <c r="B10730" t="s">
        <v>10725</v>
      </c>
      <c r="C10730">
        <f t="shared" si="167"/>
        <v>7.6738903554546009E-7</v>
      </c>
    </row>
    <row r="10731" spans="1:3">
      <c r="A10731">
        <v>1</v>
      </c>
      <c r="B10731" t="s">
        <v>10726</v>
      </c>
      <c r="C10731">
        <f t="shared" si="167"/>
        <v>7.6738903554546009E-7</v>
      </c>
    </row>
    <row r="10732" spans="1:3">
      <c r="A10732">
        <v>1</v>
      </c>
      <c r="B10732" t="s">
        <v>10727</v>
      </c>
      <c r="C10732">
        <f t="shared" si="167"/>
        <v>7.6738903554546009E-7</v>
      </c>
    </row>
    <row r="10733" spans="1:3">
      <c r="A10733">
        <v>1</v>
      </c>
      <c r="B10733" t="s">
        <v>10728</v>
      </c>
      <c r="C10733">
        <f t="shared" si="167"/>
        <v>7.6738903554546009E-7</v>
      </c>
    </row>
    <row r="10734" spans="1:3">
      <c r="A10734">
        <v>1</v>
      </c>
      <c r="B10734" t="s">
        <v>10729</v>
      </c>
      <c r="C10734">
        <f t="shared" si="167"/>
        <v>7.6738903554546009E-7</v>
      </c>
    </row>
    <row r="10735" spans="1:3">
      <c r="A10735">
        <v>2</v>
      </c>
      <c r="B10735" t="s">
        <v>10730</v>
      </c>
      <c r="C10735">
        <f t="shared" si="167"/>
        <v>1.5347780710909202E-6</v>
      </c>
    </row>
    <row r="10736" spans="1:3">
      <c r="A10736">
        <v>1</v>
      </c>
      <c r="B10736" t="s">
        <v>10731</v>
      </c>
      <c r="C10736">
        <f t="shared" si="167"/>
        <v>7.6738903554546009E-7</v>
      </c>
    </row>
    <row r="10737" spans="1:3">
      <c r="A10737">
        <v>1</v>
      </c>
      <c r="B10737" t="s">
        <v>10732</v>
      </c>
      <c r="C10737">
        <f t="shared" si="167"/>
        <v>7.6738903554546009E-7</v>
      </c>
    </row>
    <row r="10738" spans="1:3">
      <c r="A10738">
        <v>1</v>
      </c>
      <c r="B10738" t="s">
        <v>10733</v>
      </c>
      <c r="C10738">
        <f t="shared" si="167"/>
        <v>7.6738903554546009E-7</v>
      </c>
    </row>
    <row r="10739" spans="1:3">
      <c r="A10739">
        <v>1</v>
      </c>
      <c r="B10739" t="s">
        <v>10734</v>
      </c>
      <c r="C10739">
        <f t="shared" si="167"/>
        <v>7.6738903554546009E-7</v>
      </c>
    </row>
    <row r="10740" spans="1:3">
      <c r="A10740">
        <v>2</v>
      </c>
      <c r="B10740" t="s">
        <v>10735</v>
      </c>
      <c r="C10740">
        <f t="shared" si="167"/>
        <v>1.5347780710909202E-6</v>
      </c>
    </row>
    <row r="10741" spans="1:3">
      <c r="A10741">
        <v>1</v>
      </c>
      <c r="B10741" t="s">
        <v>10736</v>
      </c>
      <c r="C10741">
        <f t="shared" si="167"/>
        <v>7.6738903554546009E-7</v>
      </c>
    </row>
    <row r="10742" spans="1:3">
      <c r="A10742">
        <v>1</v>
      </c>
      <c r="B10742" t="s">
        <v>10737</v>
      </c>
      <c r="C10742">
        <f t="shared" si="167"/>
        <v>7.6738903554546009E-7</v>
      </c>
    </row>
    <row r="10743" spans="1:3">
      <c r="A10743">
        <v>3</v>
      </c>
      <c r="B10743" t="s">
        <v>10738</v>
      </c>
      <c r="C10743">
        <f t="shared" si="167"/>
        <v>2.3021671066363806E-6</v>
      </c>
    </row>
    <row r="10744" spans="1:3">
      <c r="A10744">
        <v>1</v>
      </c>
      <c r="B10744" t="s">
        <v>10739</v>
      </c>
      <c r="C10744">
        <f t="shared" si="167"/>
        <v>7.6738903554546009E-7</v>
      </c>
    </row>
    <row r="10745" spans="1:3">
      <c r="A10745">
        <v>1</v>
      </c>
      <c r="B10745" t="s">
        <v>10740</v>
      </c>
      <c r="C10745">
        <f t="shared" si="167"/>
        <v>7.6738903554546009E-7</v>
      </c>
    </row>
    <row r="10746" spans="1:3">
      <c r="A10746">
        <v>2</v>
      </c>
      <c r="B10746" t="s">
        <v>10741</v>
      </c>
      <c r="C10746">
        <f t="shared" si="167"/>
        <v>1.5347780710909202E-6</v>
      </c>
    </row>
    <row r="10747" spans="1:3">
      <c r="A10747">
        <v>1</v>
      </c>
      <c r="B10747" t="s">
        <v>10742</v>
      </c>
      <c r="C10747">
        <f t="shared" si="167"/>
        <v>7.6738903554546009E-7</v>
      </c>
    </row>
    <row r="10748" spans="1:3">
      <c r="A10748">
        <v>1</v>
      </c>
      <c r="B10748" t="s">
        <v>10743</v>
      </c>
      <c r="C10748">
        <f t="shared" si="167"/>
        <v>7.6738903554546009E-7</v>
      </c>
    </row>
    <row r="10749" spans="1:3">
      <c r="A10749">
        <v>5</v>
      </c>
      <c r="B10749" t="s">
        <v>10744</v>
      </c>
      <c r="C10749">
        <f t="shared" si="167"/>
        <v>3.836945177727301E-6</v>
      </c>
    </row>
    <row r="10750" spans="1:3">
      <c r="A10750">
        <v>1</v>
      </c>
      <c r="B10750" t="s">
        <v>10745</v>
      </c>
      <c r="C10750">
        <f t="shared" si="167"/>
        <v>7.6738903554546009E-7</v>
      </c>
    </row>
    <row r="10751" spans="1:3">
      <c r="A10751">
        <v>1</v>
      </c>
      <c r="B10751" t="s">
        <v>10746</v>
      </c>
      <c r="C10751">
        <f t="shared" si="167"/>
        <v>7.6738903554546009E-7</v>
      </c>
    </row>
    <row r="10752" spans="1:3">
      <c r="A10752">
        <v>1</v>
      </c>
      <c r="B10752" t="s">
        <v>10747</v>
      </c>
      <c r="C10752">
        <f t="shared" si="167"/>
        <v>7.6738903554546009E-7</v>
      </c>
    </row>
    <row r="10753" spans="1:3">
      <c r="A10753">
        <v>1</v>
      </c>
      <c r="B10753" t="s">
        <v>10748</v>
      </c>
      <c r="C10753">
        <f t="shared" si="167"/>
        <v>7.6738903554546009E-7</v>
      </c>
    </row>
    <row r="10754" spans="1:3">
      <c r="A10754">
        <v>1</v>
      </c>
      <c r="B10754" t="s">
        <v>10749</v>
      </c>
      <c r="C10754">
        <f t="shared" ref="C10754:C10817" si="168">A10754/1303120</f>
        <v>7.6738903554546009E-7</v>
      </c>
    </row>
    <row r="10755" spans="1:3">
      <c r="A10755">
        <v>1</v>
      </c>
      <c r="B10755" t="s">
        <v>10750</v>
      </c>
      <c r="C10755">
        <f t="shared" si="168"/>
        <v>7.6738903554546009E-7</v>
      </c>
    </row>
    <row r="10756" spans="1:3">
      <c r="A10756">
        <v>1</v>
      </c>
      <c r="B10756" t="s">
        <v>10751</v>
      </c>
      <c r="C10756">
        <f t="shared" si="168"/>
        <v>7.6738903554546009E-7</v>
      </c>
    </row>
    <row r="10757" spans="1:3">
      <c r="A10757">
        <v>1</v>
      </c>
      <c r="B10757" t="s">
        <v>10752</v>
      </c>
      <c r="C10757">
        <f t="shared" si="168"/>
        <v>7.6738903554546009E-7</v>
      </c>
    </row>
    <row r="10758" spans="1:3">
      <c r="A10758">
        <v>1</v>
      </c>
      <c r="B10758" t="s">
        <v>10753</v>
      </c>
      <c r="C10758">
        <f t="shared" si="168"/>
        <v>7.6738903554546009E-7</v>
      </c>
    </row>
    <row r="10759" spans="1:3">
      <c r="A10759">
        <v>1</v>
      </c>
      <c r="B10759" t="s">
        <v>10754</v>
      </c>
      <c r="C10759">
        <f t="shared" si="168"/>
        <v>7.6738903554546009E-7</v>
      </c>
    </row>
    <row r="10760" spans="1:3">
      <c r="A10760">
        <v>1</v>
      </c>
      <c r="B10760" t="s">
        <v>10755</v>
      </c>
      <c r="C10760">
        <f t="shared" si="168"/>
        <v>7.6738903554546009E-7</v>
      </c>
    </row>
    <row r="10761" spans="1:3">
      <c r="A10761">
        <v>1</v>
      </c>
      <c r="B10761" t="s">
        <v>10756</v>
      </c>
      <c r="C10761">
        <f t="shared" si="168"/>
        <v>7.6738903554546009E-7</v>
      </c>
    </row>
    <row r="10762" spans="1:3">
      <c r="A10762">
        <v>1</v>
      </c>
      <c r="B10762" t="s">
        <v>10757</v>
      </c>
      <c r="C10762">
        <f t="shared" si="168"/>
        <v>7.6738903554546009E-7</v>
      </c>
    </row>
    <row r="10763" spans="1:3">
      <c r="A10763">
        <v>1</v>
      </c>
      <c r="B10763" t="s">
        <v>10758</v>
      </c>
      <c r="C10763">
        <f t="shared" si="168"/>
        <v>7.6738903554546009E-7</v>
      </c>
    </row>
    <row r="10764" spans="1:3">
      <c r="A10764">
        <v>7</v>
      </c>
      <c r="B10764" t="s">
        <v>10759</v>
      </c>
      <c r="C10764">
        <f t="shared" si="168"/>
        <v>5.3717232488182205E-6</v>
      </c>
    </row>
    <row r="10765" spans="1:3">
      <c r="A10765">
        <v>1</v>
      </c>
      <c r="B10765" t="s">
        <v>10760</v>
      </c>
      <c r="C10765">
        <f t="shared" si="168"/>
        <v>7.6738903554546009E-7</v>
      </c>
    </row>
    <row r="10766" spans="1:3">
      <c r="A10766">
        <v>1</v>
      </c>
      <c r="B10766" t="s">
        <v>10761</v>
      </c>
      <c r="C10766">
        <f t="shared" si="168"/>
        <v>7.6738903554546009E-7</v>
      </c>
    </row>
    <row r="10767" spans="1:3">
      <c r="A10767">
        <v>1</v>
      </c>
      <c r="B10767" t="s">
        <v>10762</v>
      </c>
      <c r="C10767">
        <f t="shared" si="168"/>
        <v>7.6738903554546009E-7</v>
      </c>
    </row>
    <row r="10768" spans="1:3">
      <c r="A10768">
        <v>2</v>
      </c>
      <c r="B10768" t="s">
        <v>10763</v>
      </c>
      <c r="C10768">
        <f t="shared" si="168"/>
        <v>1.5347780710909202E-6</v>
      </c>
    </row>
    <row r="10769" spans="1:3">
      <c r="A10769">
        <v>1</v>
      </c>
      <c r="B10769" t="s">
        <v>10764</v>
      </c>
      <c r="C10769">
        <f t="shared" si="168"/>
        <v>7.6738903554546009E-7</v>
      </c>
    </row>
    <row r="10770" spans="1:3">
      <c r="A10770">
        <v>1</v>
      </c>
      <c r="B10770" t="s">
        <v>10765</v>
      </c>
      <c r="C10770">
        <f t="shared" si="168"/>
        <v>7.6738903554546009E-7</v>
      </c>
    </row>
    <row r="10771" spans="1:3">
      <c r="A10771">
        <v>1</v>
      </c>
      <c r="B10771" t="s">
        <v>10766</v>
      </c>
      <c r="C10771">
        <f t="shared" si="168"/>
        <v>7.6738903554546009E-7</v>
      </c>
    </row>
    <row r="10772" spans="1:3">
      <c r="A10772">
        <v>3</v>
      </c>
      <c r="B10772" t="s">
        <v>10767</v>
      </c>
      <c r="C10772">
        <f t="shared" si="168"/>
        <v>2.3021671066363806E-6</v>
      </c>
    </row>
    <row r="10773" spans="1:3">
      <c r="A10773">
        <v>1</v>
      </c>
      <c r="B10773" t="s">
        <v>10768</v>
      </c>
      <c r="C10773">
        <f t="shared" si="168"/>
        <v>7.6738903554546009E-7</v>
      </c>
    </row>
    <row r="10774" spans="1:3">
      <c r="A10774">
        <v>1</v>
      </c>
      <c r="B10774" t="s">
        <v>10769</v>
      </c>
      <c r="C10774">
        <f t="shared" si="168"/>
        <v>7.6738903554546009E-7</v>
      </c>
    </row>
    <row r="10775" spans="1:3">
      <c r="A10775">
        <v>5</v>
      </c>
      <c r="B10775" t="s">
        <v>10770</v>
      </c>
      <c r="C10775">
        <f t="shared" si="168"/>
        <v>3.836945177727301E-6</v>
      </c>
    </row>
    <row r="10776" spans="1:3">
      <c r="A10776">
        <v>1</v>
      </c>
      <c r="B10776" t="s">
        <v>10771</v>
      </c>
      <c r="C10776">
        <f t="shared" si="168"/>
        <v>7.6738903554546009E-7</v>
      </c>
    </row>
    <row r="10777" spans="1:3">
      <c r="A10777">
        <v>1</v>
      </c>
      <c r="B10777" t="s">
        <v>10772</v>
      </c>
      <c r="C10777">
        <f t="shared" si="168"/>
        <v>7.6738903554546009E-7</v>
      </c>
    </row>
    <row r="10778" spans="1:3">
      <c r="A10778">
        <v>1</v>
      </c>
      <c r="B10778" t="s">
        <v>10773</v>
      </c>
      <c r="C10778">
        <f t="shared" si="168"/>
        <v>7.6738903554546009E-7</v>
      </c>
    </row>
    <row r="10779" spans="1:3">
      <c r="A10779">
        <v>1</v>
      </c>
      <c r="B10779" t="s">
        <v>10774</v>
      </c>
      <c r="C10779">
        <f t="shared" si="168"/>
        <v>7.6738903554546009E-7</v>
      </c>
    </row>
    <row r="10780" spans="1:3">
      <c r="A10780">
        <v>2</v>
      </c>
      <c r="B10780" t="s">
        <v>10775</v>
      </c>
      <c r="C10780">
        <f t="shared" si="168"/>
        <v>1.5347780710909202E-6</v>
      </c>
    </row>
    <row r="10781" spans="1:3">
      <c r="A10781">
        <v>3</v>
      </c>
      <c r="B10781" t="s">
        <v>10776</v>
      </c>
      <c r="C10781">
        <f t="shared" si="168"/>
        <v>2.3021671066363806E-6</v>
      </c>
    </row>
    <row r="10782" spans="1:3">
      <c r="A10782">
        <v>1</v>
      </c>
      <c r="B10782" t="s">
        <v>10777</v>
      </c>
      <c r="C10782">
        <f t="shared" si="168"/>
        <v>7.6738903554546009E-7</v>
      </c>
    </row>
    <row r="10783" spans="1:3">
      <c r="A10783">
        <v>1</v>
      </c>
      <c r="B10783" t="s">
        <v>10778</v>
      </c>
      <c r="C10783">
        <f t="shared" si="168"/>
        <v>7.6738903554546009E-7</v>
      </c>
    </row>
    <row r="10784" spans="1:3">
      <c r="A10784">
        <v>1</v>
      </c>
      <c r="B10784" t="s">
        <v>10779</v>
      </c>
      <c r="C10784">
        <f t="shared" si="168"/>
        <v>7.6738903554546009E-7</v>
      </c>
    </row>
    <row r="10785" spans="1:3">
      <c r="A10785">
        <v>2</v>
      </c>
      <c r="B10785" t="s">
        <v>10780</v>
      </c>
      <c r="C10785">
        <f t="shared" si="168"/>
        <v>1.5347780710909202E-6</v>
      </c>
    </row>
    <row r="10786" spans="1:3">
      <c r="A10786">
        <v>1</v>
      </c>
      <c r="B10786" t="s">
        <v>10781</v>
      </c>
      <c r="C10786">
        <f t="shared" si="168"/>
        <v>7.6738903554546009E-7</v>
      </c>
    </row>
    <row r="10787" spans="1:3">
      <c r="A10787">
        <v>1</v>
      </c>
      <c r="B10787" t="s">
        <v>10782</v>
      </c>
      <c r="C10787">
        <f t="shared" si="168"/>
        <v>7.6738903554546009E-7</v>
      </c>
    </row>
    <row r="10788" spans="1:3">
      <c r="A10788">
        <v>1</v>
      </c>
      <c r="B10788" t="s">
        <v>10783</v>
      </c>
      <c r="C10788">
        <f t="shared" si="168"/>
        <v>7.6738903554546009E-7</v>
      </c>
    </row>
    <row r="10789" spans="1:3">
      <c r="A10789">
        <v>1</v>
      </c>
      <c r="B10789" t="s">
        <v>10784</v>
      </c>
      <c r="C10789">
        <f t="shared" si="168"/>
        <v>7.6738903554546009E-7</v>
      </c>
    </row>
    <row r="10790" spans="1:3">
      <c r="A10790">
        <v>1</v>
      </c>
      <c r="B10790" t="s">
        <v>10785</v>
      </c>
      <c r="C10790">
        <f t="shared" si="168"/>
        <v>7.6738903554546009E-7</v>
      </c>
    </row>
    <row r="10791" spans="1:3">
      <c r="A10791">
        <v>1</v>
      </c>
      <c r="B10791" t="s">
        <v>10786</v>
      </c>
      <c r="C10791">
        <f t="shared" si="168"/>
        <v>7.6738903554546009E-7</v>
      </c>
    </row>
    <row r="10792" spans="1:3">
      <c r="A10792">
        <v>1</v>
      </c>
      <c r="B10792" t="s">
        <v>10787</v>
      </c>
      <c r="C10792">
        <f t="shared" si="168"/>
        <v>7.6738903554546009E-7</v>
      </c>
    </row>
    <row r="10793" spans="1:3">
      <c r="A10793">
        <v>1</v>
      </c>
      <c r="B10793" t="s">
        <v>10788</v>
      </c>
      <c r="C10793">
        <f t="shared" si="168"/>
        <v>7.6738903554546009E-7</v>
      </c>
    </row>
    <row r="10794" spans="1:3">
      <c r="A10794">
        <v>1</v>
      </c>
      <c r="B10794" t="s">
        <v>10789</v>
      </c>
      <c r="C10794">
        <f t="shared" si="168"/>
        <v>7.6738903554546009E-7</v>
      </c>
    </row>
    <row r="10795" spans="1:3">
      <c r="A10795">
        <v>26</v>
      </c>
      <c r="B10795" t="s">
        <v>10790</v>
      </c>
      <c r="C10795">
        <f t="shared" si="168"/>
        <v>1.9952114924181962E-5</v>
      </c>
    </row>
    <row r="10796" spans="1:3">
      <c r="A10796">
        <v>2</v>
      </c>
      <c r="B10796" t="s">
        <v>10791</v>
      </c>
      <c r="C10796">
        <f t="shared" si="168"/>
        <v>1.5347780710909202E-6</v>
      </c>
    </row>
    <row r="10797" spans="1:3">
      <c r="A10797">
        <v>4</v>
      </c>
      <c r="B10797" t="s">
        <v>10792</v>
      </c>
      <c r="C10797">
        <f t="shared" si="168"/>
        <v>3.0695561421818403E-6</v>
      </c>
    </row>
    <row r="10798" spans="1:3">
      <c r="A10798">
        <v>3</v>
      </c>
      <c r="B10798" t="s">
        <v>10793</v>
      </c>
      <c r="C10798">
        <f t="shared" si="168"/>
        <v>2.3021671066363806E-6</v>
      </c>
    </row>
    <row r="10799" spans="1:3">
      <c r="A10799">
        <v>3</v>
      </c>
      <c r="B10799" t="s">
        <v>10794</v>
      </c>
      <c r="C10799">
        <f t="shared" si="168"/>
        <v>2.3021671066363806E-6</v>
      </c>
    </row>
    <row r="10800" spans="1:3">
      <c r="A10800">
        <v>1</v>
      </c>
      <c r="B10800" t="s">
        <v>10795</v>
      </c>
      <c r="C10800">
        <f t="shared" si="168"/>
        <v>7.6738903554546009E-7</v>
      </c>
    </row>
    <row r="10801" spans="1:3">
      <c r="A10801">
        <v>1</v>
      </c>
      <c r="B10801" t="s">
        <v>10796</v>
      </c>
      <c r="C10801">
        <f t="shared" si="168"/>
        <v>7.6738903554546009E-7</v>
      </c>
    </row>
    <row r="10802" spans="1:3">
      <c r="A10802">
        <v>1</v>
      </c>
      <c r="B10802" t="s">
        <v>10797</v>
      </c>
      <c r="C10802">
        <f t="shared" si="168"/>
        <v>7.6738903554546009E-7</v>
      </c>
    </row>
    <row r="10803" spans="1:3">
      <c r="A10803">
        <v>1</v>
      </c>
      <c r="B10803" t="s">
        <v>10798</v>
      </c>
      <c r="C10803">
        <f t="shared" si="168"/>
        <v>7.6738903554546009E-7</v>
      </c>
    </row>
    <row r="10804" spans="1:3">
      <c r="A10804">
        <v>1</v>
      </c>
      <c r="B10804" t="s">
        <v>10799</v>
      </c>
      <c r="C10804">
        <f t="shared" si="168"/>
        <v>7.6738903554546009E-7</v>
      </c>
    </row>
    <row r="10805" spans="1:3">
      <c r="A10805">
        <v>8</v>
      </c>
      <c r="B10805" t="s">
        <v>10800</v>
      </c>
      <c r="C10805">
        <f t="shared" si="168"/>
        <v>6.1391122843636807E-6</v>
      </c>
    </row>
    <row r="10806" spans="1:3">
      <c r="A10806">
        <v>2</v>
      </c>
      <c r="B10806" t="s">
        <v>10801</v>
      </c>
      <c r="C10806">
        <f t="shared" si="168"/>
        <v>1.5347780710909202E-6</v>
      </c>
    </row>
    <row r="10807" spans="1:3">
      <c r="A10807">
        <v>1</v>
      </c>
      <c r="B10807" t="s">
        <v>10802</v>
      </c>
      <c r="C10807">
        <f t="shared" si="168"/>
        <v>7.6738903554546009E-7</v>
      </c>
    </row>
    <row r="10808" spans="1:3">
      <c r="A10808">
        <v>5</v>
      </c>
      <c r="B10808" t="s">
        <v>10803</v>
      </c>
      <c r="C10808">
        <f t="shared" si="168"/>
        <v>3.836945177727301E-6</v>
      </c>
    </row>
    <row r="10809" spans="1:3">
      <c r="A10809">
        <v>2</v>
      </c>
      <c r="B10809" t="s">
        <v>10804</v>
      </c>
      <c r="C10809">
        <f t="shared" si="168"/>
        <v>1.5347780710909202E-6</v>
      </c>
    </row>
    <row r="10810" spans="1:3">
      <c r="A10810">
        <v>1</v>
      </c>
      <c r="B10810" t="s">
        <v>10805</v>
      </c>
      <c r="C10810">
        <f t="shared" si="168"/>
        <v>7.6738903554546009E-7</v>
      </c>
    </row>
    <row r="10811" spans="1:3">
      <c r="A10811">
        <v>1</v>
      </c>
      <c r="B10811" t="s">
        <v>10806</v>
      </c>
      <c r="C10811">
        <f t="shared" si="168"/>
        <v>7.6738903554546009E-7</v>
      </c>
    </row>
    <row r="10812" spans="1:3">
      <c r="A10812">
        <v>2</v>
      </c>
      <c r="B10812" t="s">
        <v>10807</v>
      </c>
      <c r="C10812">
        <f t="shared" si="168"/>
        <v>1.5347780710909202E-6</v>
      </c>
    </row>
    <row r="10813" spans="1:3">
      <c r="A10813">
        <v>1</v>
      </c>
      <c r="B10813" t="s">
        <v>10808</v>
      </c>
      <c r="C10813">
        <f t="shared" si="168"/>
        <v>7.6738903554546009E-7</v>
      </c>
    </row>
    <row r="10814" spans="1:3">
      <c r="A10814">
        <v>4</v>
      </c>
      <c r="B10814" t="s">
        <v>10809</v>
      </c>
      <c r="C10814">
        <f t="shared" si="168"/>
        <v>3.0695561421818403E-6</v>
      </c>
    </row>
    <row r="10815" spans="1:3">
      <c r="A10815">
        <v>2</v>
      </c>
      <c r="B10815" t="s">
        <v>10810</v>
      </c>
      <c r="C10815">
        <f t="shared" si="168"/>
        <v>1.5347780710909202E-6</v>
      </c>
    </row>
    <row r="10816" spans="1:3">
      <c r="A10816">
        <v>1</v>
      </c>
      <c r="B10816" t="s">
        <v>10811</v>
      </c>
      <c r="C10816">
        <f t="shared" si="168"/>
        <v>7.6738903554546009E-7</v>
      </c>
    </row>
    <row r="10817" spans="1:3">
      <c r="A10817">
        <v>1</v>
      </c>
      <c r="B10817" t="s">
        <v>10812</v>
      </c>
      <c r="C10817">
        <f t="shared" si="168"/>
        <v>7.6738903554546009E-7</v>
      </c>
    </row>
    <row r="10818" spans="1:3">
      <c r="A10818">
        <v>1</v>
      </c>
      <c r="B10818" t="s">
        <v>10813</v>
      </c>
      <c r="C10818">
        <f t="shared" ref="C10818:C10881" si="169">A10818/1303120</f>
        <v>7.6738903554546009E-7</v>
      </c>
    </row>
    <row r="10819" spans="1:3">
      <c r="A10819">
        <v>1</v>
      </c>
      <c r="B10819" t="s">
        <v>10814</v>
      </c>
      <c r="C10819">
        <f t="shared" si="169"/>
        <v>7.6738903554546009E-7</v>
      </c>
    </row>
    <row r="10820" spans="1:3">
      <c r="A10820">
        <v>1</v>
      </c>
      <c r="B10820" t="s">
        <v>10815</v>
      </c>
      <c r="C10820">
        <f t="shared" si="169"/>
        <v>7.6738903554546009E-7</v>
      </c>
    </row>
    <row r="10821" spans="1:3">
      <c r="A10821">
        <v>7</v>
      </c>
      <c r="B10821" t="s">
        <v>10816</v>
      </c>
      <c r="C10821">
        <f t="shared" si="169"/>
        <v>5.3717232488182205E-6</v>
      </c>
    </row>
    <row r="10822" spans="1:3">
      <c r="A10822">
        <v>3</v>
      </c>
      <c r="B10822" t="s">
        <v>10817</v>
      </c>
      <c r="C10822">
        <f t="shared" si="169"/>
        <v>2.3021671066363806E-6</v>
      </c>
    </row>
    <row r="10823" spans="1:3">
      <c r="A10823">
        <v>1</v>
      </c>
      <c r="B10823" t="s">
        <v>10818</v>
      </c>
      <c r="C10823">
        <f t="shared" si="169"/>
        <v>7.6738903554546009E-7</v>
      </c>
    </row>
    <row r="10824" spans="1:3">
      <c r="A10824">
        <v>82</v>
      </c>
      <c r="B10824" t="s">
        <v>10819</v>
      </c>
      <c r="C10824">
        <f t="shared" si="169"/>
        <v>6.2925900914727732E-5</v>
      </c>
    </row>
    <row r="10825" spans="1:3">
      <c r="A10825">
        <v>1</v>
      </c>
      <c r="B10825" t="s">
        <v>10820</v>
      </c>
      <c r="C10825">
        <f t="shared" si="169"/>
        <v>7.6738903554546009E-7</v>
      </c>
    </row>
    <row r="10826" spans="1:3">
      <c r="A10826">
        <v>1</v>
      </c>
      <c r="B10826" t="s">
        <v>10821</v>
      </c>
      <c r="C10826">
        <f t="shared" si="169"/>
        <v>7.6738903554546009E-7</v>
      </c>
    </row>
    <row r="10827" spans="1:3">
      <c r="A10827">
        <v>2</v>
      </c>
      <c r="B10827" t="s">
        <v>10822</v>
      </c>
      <c r="C10827">
        <f t="shared" si="169"/>
        <v>1.5347780710909202E-6</v>
      </c>
    </row>
    <row r="10828" spans="1:3">
      <c r="A10828">
        <v>1</v>
      </c>
      <c r="B10828" t="s">
        <v>10823</v>
      </c>
      <c r="C10828">
        <f t="shared" si="169"/>
        <v>7.6738903554546009E-7</v>
      </c>
    </row>
    <row r="10829" spans="1:3">
      <c r="A10829">
        <v>1</v>
      </c>
      <c r="B10829" t="s">
        <v>10824</v>
      </c>
      <c r="C10829">
        <f t="shared" si="169"/>
        <v>7.6738903554546009E-7</v>
      </c>
    </row>
    <row r="10830" spans="1:3">
      <c r="A10830">
        <v>1</v>
      </c>
      <c r="B10830" t="s">
        <v>10825</v>
      </c>
      <c r="C10830">
        <f t="shared" si="169"/>
        <v>7.6738903554546009E-7</v>
      </c>
    </row>
    <row r="10831" spans="1:3">
      <c r="A10831">
        <v>1</v>
      </c>
      <c r="B10831" t="s">
        <v>10826</v>
      </c>
      <c r="C10831">
        <f t="shared" si="169"/>
        <v>7.6738903554546009E-7</v>
      </c>
    </row>
    <row r="10832" spans="1:3">
      <c r="A10832">
        <v>1</v>
      </c>
      <c r="B10832" t="s">
        <v>10827</v>
      </c>
      <c r="C10832">
        <f t="shared" si="169"/>
        <v>7.6738903554546009E-7</v>
      </c>
    </row>
    <row r="10833" spans="1:3">
      <c r="A10833">
        <v>4</v>
      </c>
      <c r="B10833" t="s">
        <v>10828</v>
      </c>
      <c r="C10833">
        <f t="shared" si="169"/>
        <v>3.0695561421818403E-6</v>
      </c>
    </row>
    <row r="10834" spans="1:3">
      <c r="A10834">
        <v>12</v>
      </c>
      <c r="B10834" t="s">
        <v>10829</v>
      </c>
      <c r="C10834">
        <f t="shared" si="169"/>
        <v>9.2086684265455223E-6</v>
      </c>
    </row>
    <row r="10835" spans="1:3">
      <c r="A10835">
        <v>1</v>
      </c>
      <c r="B10835" t="s">
        <v>10830</v>
      </c>
      <c r="C10835">
        <f t="shared" si="169"/>
        <v>7.6738903554546009E-7</v>
      </c>
    </row>
    <row r="10836" spans="1:3">
      <c r="A10836">
        <v>4</v>
      </c>
      <c r="B10836" t="s">
        <v>10831</v>
      </c>
      <c r="C10836">
        <f t="shared" si="169"/>
        <v>3.0695561421818403E-6</v>
      </c>
    </row>
    <row r="10837" spans="1:3">
      <c r="A10837">
        <v>15</v>
      </c>
      <c r="B10837" t="s">
        <v>10832</v>
      </c>
      <c r="C10837">
        <f t="shared" si="169"/>
        <v>1.1510835533181901E-5</v>
      </c>
    </row>
    <row r="10838" spans="1:3">
      <c r="A10838">
        <v>1</v>
      </c>
      <c r="B10838" t="s">
        <v>10833</v>
      </c>
      <c r="C10838">
        <f t="shared" si="169"/>
        <v>7.6738903554546009E-7</v>
      </c>
    </row>
    <row r="10839" spans="1:3">
      <c r="A10839">
        <v>1</v>
      </c>
      <c r="B10839" t="s">
        <v>10834</v>
      </c>
      <c r="C10839">
        <f t="shared" si="169"/>
        <v>7.6738903554546009E-7</v>
      </c>
    </row>
    <row r="10840" spans="1:3">
      <c r="A10840">
        <v>2</v>
      </c>
      <c r="B10840" t="s">
        <v>10835</v>
      </c>
      <c r="C10840">
        <f t="shared" si="169"/>
        <v>1.5347780710909202E-6</v>
      </c>
    </row>
    <row r="10841" spans="1:3">
      <c r="A10841">
        <v>1</v>
      </c>
      <c r="B10841" t="s">
        <v>10836</v>
      </c>
      <c r="C10841">
        <f t="shared" si="169"/>
        <v>7.6738903554546009E-7</v>
      </c>
    </row>
    <row r="10842" spans="1:3">
      <c r="A10842">
        <v>5</v>
      </c>
      <c r="B10842" t="s">
        <v>10837</v>
      </c>
      <c r="C10842">
        <f t="shared" si="169"/>
        <v>3.836945177727301E-6</v>
      </c>
    </row>
    <row r="10843" spans="1:3">
      <c r="A10843">
        <v>1</v>
      </c>
      <c r="B10843" t="s">
        <v>10838</v>
      </c>
      <c r="C10843">
        <f t="shared" si="169"/>
        <v>7.6738903554546009E-7</v>
      </c>
    </row>
    <row r="10844" spans="1:3">
      <c r="A10844">
        <v>2</v>
      </c>
      <c r="B10844" t="s">
        <v>10839</v>
      </c>
      <c r="C10844">
        <f t="shared" si="169"/>
        <v>1.5347780710909202E-6</v>
      </c>
    </row>
    <row r="10845" spans="1:3">
      <c r="A10845">
        <v>1</v>
      </c>
      <c r="B10845" t="s">
        <v>10840</v>
      </c>
      <c r="C10845">
        <f t="shared" si="169"/>
        <v>7.6738903554546009E-7</v>
      </c>
    </row>
    <row r="10846" spans="1:3">
      <c r="A10846">
        <v>1</v>
      </c>
      <c r="B10846" t="s">
        <v>10841</v>
      </c>
      <c r="C10846">
        <f t="shared" si="169"/>
        <v>7.6738903554546009E-7</v>
      </c>
    </row>
    <row r="10847" spans="1:3">
      <c r="A10847">
        <v>1</v>
      </c>
      <c r="B10847" t="s">
        <v>10842</v>
      </c>
      <c r="C10847">
        <f t="shared" si="169"/>
        <v>7.6738903554546009E-7</v>
      </c>
    </row>
    <row r="10848" spans="1:3">
      <c r="A10848">
        <v>1</v>
      </c>
      <c r="B10848" t="s">
        <v>10843</v>
      </c>
      <c r="C10848">
        <f t="shared" si="169"/>
        <v>7.6738903554546009E-7</v>
      </c>
    </row>
    <row r="10849" spans="1:3">
      <c r="A10849">
        <v>4</v>
      </c>
      <c r="B10849" t="s">
        <v>10844</v>
      </c>
      <c r="C10849">
        <f t="shared" si="169"/>
        <v>3.0695561421818403E-6</v>
      </c>
    </row>
    <row r="10850" spans="1:3">
      <c r="A10850">
        <v>1</v>
      </c>
      <c r="B10850" t="s">
        <v>10845</v>
      </c>
      <c r="C10850">
        <f t="shared" si="169"/>
        <v>7.6738903554546009E-7</v>
      </c>
    </row>
    <row r="10851" spans="1:3">
      <c r="A10851">
        <v>1</v>
      </c>
      <c r="B10851" t="s">
        <v>10846</v>
      </c>
      <c r="C10851">
        <f t="shared" si="169"/>
        <v>7.6738903554546009E-7</v>
      </c>
    </row>
    <row r="10852" spans="1:3">
      <c r="A10852">
        <v>2</v>
      </c>
      <c r="B10852" t="s">
        <v>10847</v>
      </c>
      <c r="C10852">
        <f t="shared" si="169"/>
        <v>1.5347780710909202E-6</v>
      </c>
    </row>
    <row r="10853" spans="1:3">
      <c r="A10853">
        <v>66</v>
      </c>
      <c r="B10853" t="s">
        <v>10848</v>
      </c>
      <c r="C10853">
        <f t="shared" si="169"/>
        <v>5.0647676346000369E-5</v>
      </c>
    </row>
    <row r="10854" spans="1:3">
      <c r="A10854">
        <v>2</v>
      </c>
      <c r="B10854" t="s">
        <v>10849</v>
      </c>
      <c r="C10854">
        <f t="shared" si="169"/>
        <v>1.5347780710909202E-6</v>
      </c>
    </row>
    <row r="10855" spans="1:3">
      <c r="A10855">
        <v>1</v>
      </c>
      <c r="B10855" t="s">
        <v>10850</v>
      </c>
      <c r="C10855">
        <f t="shared" si="169"/>
        <v>7.6738903554546009E-7</v>
      </c>
    </row>
    <row r="10856" spans="1:3">
      <c r="A10856">
        <v>1</v>
      </c>
      <c r="B10856" t="s">
        <v>10851</v>
      </c>
      <c r="C10856">
        <f t="shared" si="169"/>
        <v>7.6738903554546009E-7</v>
      </c>
    </row>
    <row r="10857" spans="1:3">
      <c r="A10857">
        <v>1</v>
      </c>
      <c r="B10857" t="s">
        <v>10852</v>
      </c>
      <c r="C10857">
        <f t="shared" si="169"/>
        <v>7.6738903554546009E-7</v>
      </c>
    </row>
    <row r="10858" spans="1:3">
      <c r="A10858">
        <v>1</v>
      </c>
      <c r="B10858" t="s">
        <v>10853</v>
      </c>
      <c r="C10858">
        <f t="shared" si="169"/>
        <v>7.6738903554546009E-7</v>
      </c>
    </row>
    <row r="10859" spans="1:3">
      <c r="A10859">
        <v>4</v>
      </c>
      <c r="B10859" t="s">
        <v>10854</v>
      </c>
      <c r="C10859">
        <f t="shared" si="169"/>
        <v>3.0695561421818403E-6</v>
      </c>
    </row>
    <row r="10860" spans="1:3">
      <c r="A10860">
        <v>2</v>
      </c>
      <c r="B10860" t="s">
        <v>10855</v>
      </c>
      <c r="C10860">
        <f t="shared" si="169"/>
        <v>1.5347780710909202E-6</v>
      </c>
    </row>
    <row r="10861" spans="1:3">
      <c r="A10861">
        <v>1</v>
      </c>
      <c r="B10861" t="s">
        <v>10856</v>
      </c>
      <c r="C10861">
        <f t="shared" si="169"/>
        <v>7.6738903554546009E-7</v>
      </c>
    </row>
    <row r="10862" spans="1:3">
      <c r="A10862">
        <v>1</v>
      </c>
      <c r="B10862" t="s">
        <v>10857</v>
      </c>
      <c r="C10862">
        <f t="shared" si="169"/>
        <v>7.6738903554546009E-7</v>
      </c>
    </row>
    <row r="10863" spans="1:3">
      <c r="A10863">
        <v>2</v>
      </c>
      <c r="B10863" t="s">
        <v>10858</v>
      </c>
      <c r="C10863">
        <f t="shared" si="169"/>
        <v>1.5347780710909202E-6</v>
      </c>
    </row>
    <row r="10864" spans="1:3">
      <c r="A10864">
        <v>2</v>
      </c>
      <c r="B10864" t="s">
        <v>10859</v>
      </c>
      <c r="C10864">
        <f t="shared" si="169"/>
        <v>1.5347780710909202E-6</v>
      </c>
    </row>
    <row r="10865" spans="1:3">
      <c r="A10865">
        <v>1</v>
      </c>
      <c r="B10865" t="s">
        <v>10860</v>
      </c>
      <c r="C10865">
        <f t="shared" si="169"/>
        <v>7.6738903554546009E-7</v>
      </c>
    </row>
    <row r="10866" spans="1:3">
      <c r="A10866">
        <v>6</v>
      </c>
      <c r="B10866" t="s">
        <v>10861</v>
      </c>
      <c r="C10866">
        <f t="shared" si="169"/>
        <v>4.6043342132727612E-6</v>
      </c>
    </row>
    <row r="10867" spans="1:3">
      <c r="A10867">
        <v>2</v>
      </c>
      <c r="B10867" t="s">
        <v>10862</v>
      </c>
      <c r="C10867">
        <f t="shared" si="169"/>
        <v>1.5347780710909202E-6</v>
      </c>
    </row>
    <row r="10868" spans="1:3">
      <c r="A10868">
        <v>2</v>
      </c>
      <c r="B10868" t="s">
        <v>10863</v>
      </c>
      <c r="C10868">
        <f t="shared" si="169"/>
        <v>1.5347780710909202E-6</v>
      </c>
    </row>
    <row r="10869" spans="1:3">
      <c r="A10869">
        <v>1</v>
      </c>
      <c r="B10869" t="s">
        <v>10864</v>
      </c>
      <c r="C10869">
        <f t="shared" si="169"/>
        <v>7.6738903554546009E-7</v>
      </c>
    </row>
    <row r="10870" spans="1:3">
      <c r="A10870">
        <v>1</v>
      </c>
      <c r="B10870" t="s">
        <v>10865</v>
      </c>
      <c r="C10870">
        <f t="shared" si="169"/>
        <v>7.6738903554546009E-7</v>
      </c>
    </row>
    <row r="10871" spans="1:3">
      <c r="A10871">
        <v>3</v>
      </c>
      <c r="B10871" t="s">
        <v>10866</v>
      </c>
      <c r="C10871">
        <f t="shared" si="169"/>
        <v>2.3021671066363806E-6</v>
      </c>
    </row>
    <row r="10872" spans="1:3">
      <c r="A10872">
        <v>3</v>
      </c>
      <c r="B10872" t="s">
        <v>10867</v>
      </c>
      <c r="C10872">
        <f t="shared" si="169"/>
        <v>2.3021671066363806E-6</v>
      </c>
    </row>
    <row r="10873" spans="1:3">
      <c r="A10873">
        <v>1</v>
      </c>
      <c r="B10873" t="s">
        <v>10868</v>
      </c>
      <c r="C10873">
        <f t="shared" si="169"/>
        <v>7.6738903554546009E-7</v>
      </c>
    </row>
    <row r="10874" spans="1:3">
      <c r="A10874">
        <v>1</v>
      </c>
      <c r="B10874" t="s">
        <v>10869</v>
      </c>
      <c r="C10874">
        <f t="shared" si="169"/>
        <v>7.6738903554546009E-7</v>
      </c>
    </row>
    <row r="10875" spans="1:3">
      <c r="A10875">
        <v>1</v>
      </c>
      <c r="B10875" t="s">
        <v>10870</v>
      </c>
      <c r="C10875">
        <f t="shared" si="169"/>
        <v>7.6738903554546009E-7</v>
      </c>
    </row>
    <row r="10876" spans="1:3">
      <c r="A10876">
        <v>1</v>
      </c>
      <c r="B10876" t="s">
        <v>10871</v>
      </c>
      <c r="C10876">
        <f t="shared" si="169"/>
        <v>7.6738903554546009E-7</v>
      </c>
    </row>
    <row r="10877" spans="1:3">
      <c r="A10877">
        <v>1</v>
      </c>
      <c r="B10877" t="s">
        <v>10872</v>
      </c>
      <c r="C10877">
        <f t="shared" si="169"/>
        <v>7.6738903554546009E-7</v>
      </c>
    </row>
    <row r="10878" spans="1:3">
      <c r="A10878">
        <v>17</v>
      </c>
      <c r="B10878" t="s">
        <v>10873</v>
      </c>
      <c r="C10878">
        <f t="shared" si="169"/>
        <v>1.3045613604272822E-5</v>
      </c>
    </row>
    <row r="10879" spans="1:3">
      <c r="A10879">
        <v>1</v>
      </c>
      <c r="B10879" t="s">
        <v>10874</v>
      </c>
      <c r="C10879">
        <f t="shared" si="169"/>
        <v>7.6738903554546009E-7</v>
      </c>
    </row>
    <row r="10880" spans="1:3">
      <c r="A10880">
        <v>4</v>
      </c>
      <c r="B10880" t="s">
        <v>10875</v>
      </c>
      <c r="C10880">
        <f t="shared" si="169"/>
        <v>3.0695561421818403E-6</v>
      </c>
    </row>
    <row r="10881" spans="1:3">
      <c r="A10881">
        <v>1</v>
      </c>
      <c r="B10881" t="s">
        <v>10876</v>
      </c>
      <c r="C10881">
        <f t="shared" si="169"/>
        <v>7.6738903554546009E-7</v>
      </c>
    </row>
    <row r="10882" spans="1:3">
      <c r="A10882">
        <v>23</v>
      </c>
      <c r="B10882" t="s">
        <v>10877</v>
      </c>
      <c r="C10882">
        <f t="shared" ref="C10882:C10945" si="170">A10882/1303120</f>
        <v>1.7649947817545583E-5</v>
      </c>
    </row>
    <row r="10883" spans="1:3">
      <c r="A10883">
        <v>2</v>
      </c>
      <c r="B10883" t="s">
        <v>10878</v>
      </c>
      <c r="C10883">
        <f t="shared" si="170"/>
        <v>1.5347780710909202E-6</v>
      </c>
    </row>
    <row r="10884" spans="1:3">
      <c r="A10884">
        <v>86</v>
      </c>
      <c r="B10884" t="s">
        <v>10879</v>
      </c>
      <c r="C10884">
        <f t="shared" si="170"/>
        <v>6.5995457056909566E-5</v>
      </c>
    </row>
    <row r="10885" spans="1:3">
      <c r="A10885">
        <v>1</v>
      </c>
      <c r="B10885" t="s">
        <v>10880</v>
      </c>
      <c r="C10885">
        <f t="shared" si="170"/>
        <v>7.6738903554546009E-7</v>
      </c>
    </row>
    <row r="10886" spans="1:3">
      <c r="A10886">
        <v>6</v>
      </c>
      <c r="B10886" t="s">
        <v>10881</v>
      </c>
      <c r="C10886">
        <f t="shared" si="170"/>
        <v>4.6043342132727612E-6</v>
      </c>
    </row>
    <row r="10887" spans="1:3">
      <c r="A10887">
        <v>1</v>
      </c>
      <c r="B10887" t="s">
        <v>10882</v>
      </c>
      <c r="C10887">
        <f t="shared" si="170"/>
        <v>7.6738903554546009E-7</v>
      </c>
    </row>
    <row r="10888" spans="1:3">
      <c r="A10888">
        <v>1</v>
      </c>
      <c r="B10888" t="s">
        <v>10883</v>
      </c>
      <c r="C10888">
        <f t="shared" si="170"/>
        <v>7.6738903554546009E-7</v>
      </c>
    </row>
    <row r="10889" spans="1:3">
      <c r="A10889">
        <v>1</v>
      </c>
      <c r="B10889" t="s">
        <v>10884</v>
      </c>
      <c r="C10889">
        <f t="shared" si="170"/>
        <v>7.6738903554546009E-7</v>
      </c>
    </row>
    <row r="10890" spans="1:3">
      <c r="A10890">
        <v>2</v>
      </c>
      <c r="B10890" t="s">
        <v>10885</v>
      </c>
      <c r="C10890">
        <f t="shared" si="170"/>
        <v>1.5347780710909202E-6</v>
      </c>
    </row>
    <row r="10891" spans="1:3">
      <c r="A10891">
        <v>1</v>
      </c>
      <c r="B10891" t="s">
        <v>10886</v>
      </c>
      <c r="C10891">
        <f t="shared" si="170"/>
        <v>7.6738903554546009E-7</v>
      </c>
    </row>
    <row r="10892" spans="1:3">
      <c r="A10892">
        <v>2</v>
      </c>
      <c r="B10892" t="s">
        <v>10887</v>
      </c>
      <c r="C10892">
        <f t="shared" si="170"/>
        <v>1.5347780710909202E-6</v>
      </c>
    </row>
    <row r="10893" spans="1:3">
      <c r="A10893">
        <v>1</v>
      </c>
      <c r="B10893" t="s">
        <v>10888</v>
      </c>
      <c r="C10893">
        <f t="shared" si="170"/>
        <v>7.6738903554546009E-7</v>
      </c>
    </row>
    <row r="10894" spans="1:3">
      <c r="A10894">
        <v>1</v>
      </c>
      <c r="B10894" t="s">
        <v>10889</v>
      </c>
      <c r="C10894">
        <f t="shared" si="170"/>
        <v>7.6738903554546009E-7</v>
      </c>
    </row>
    <row r="10895" spans="1:3">
      <c r="A10895">
        <v>1</v>
      </c>
      <c r="B10895" t="s">
        <v>10890</v>
      </c>
      <c r="C10895">
        <f t="shared" si="170"/>
        <v>7.6738903554546009E-7</v>
      </c>
    </row>
    <row r="10896" spans="1:3">
      <c r="A10896">
        <v>1</v>
      </c>
      <c r="B10896" t="s">
        <v>10891</v>
      </c>
      <c r="C10896">
        <f t="shared" si="170"/>
        <v>7.6738903554546009E-7</v>
      </c>
    </row>
    <row r="10897" spans="1:3">
      <c r="A10897">
        <v>1</v>
      </c>
      <c r="B10897" t="s">
        <v>10892</v>
      </c>
      <c r="C10897">
        <f t="shared" si="170"/>
        <v>7.6738903554546009E-7</v>
      </c>
    </row>
    <row r="10898" spans="1:3">
      <c r="A10898">
        <v>3</v>
      </c>
      <c r="B10898" t="s">
        <v>10893</v>
      </c>
      <c r="C10898">
        <f t="shared" si="170"/>
        <v>2.3021671066363806E-6</v>
      </c>
    </row>
    <row r="10899" spans="1:3">
      <c r="A10899">
        <v>1</v>
      </c>
      <c r="B10899" t="s">
        <v>10894</v>
      </c>
      <c r="C10899">
        <f t="shared" si="170"/>
        <v>7.6738903554546009E-7</v>
      </c>
    </row>
    <row r="10900" spans="1:3">
      <c r="A10900">
        <v>1</v>
      </c>
      <c r="B10900" t="s">
        <v>10895</v>
      </c>
      <c r="C10900">
        <f t="shared" si="170"/>
        <v>7.6738903554546009E-7</v>
      </c>
    </row>
    <row r="10901" spans="1:3">
      <c r="A10901">
        <v>1</v>
      </c>
      <c r="B10901" t="s">
        <v>10896</v>
      </c>
      <c r="C10901">
        <f t="shared" si="170"/>
        <v>7.6738903554546009E-7</v>
      </c>
    </row>
    <row r="10902" spans="1:3">
      <c r="A10902">
        <v>1</v>
      </c>
      <c r="B10902" t="s">
        <v>10897</v>
      </c>
      <c r="C10902">
        <f t="shared" si="170"/>
        <v>7.6738903554546009E-7</v>
      </c>
    </row>
    <row r="10903" spans="1:3">
      <c r="A10903">
        <v>1</v>
      </c>
      <c r="B10903" t="s">
        <v>10898</v>
      </c>
      <c r="C10903">
        <f t="shared" si="170"/>
        <v>7.6738903554546009E-7</v>
      </c>
    </row>
    <row r="10904" spans="1:3">
      <c r="A10904">
        <v>1</v>
      </c>
      <c r="B10904" t="s">
        <v>10899</v>
      </c>
      <c r="C10904">
        <f t="shared" si="170"/>
        <v>7.6738903554546009E-7</v>
      </c>
    </row>
    <row r="10905" spans="1:3">
      <c r="A10905">
        <v>1</v>
      </c>
      <c r="B10905" t="s">
        <v>10900</v>
      </c>
      <c r="C10905">
        <f t="shared" si="170"/>
        <v>7.6738903554546009E-7</v>
      </c>
    </row>
    <row r="10906" spans="1:3">
      <c r="A10906">
        <v>1</v>
      </c>
      <c r="B10906" t="s">
        <v>10901</v>
      </c>
      <c r="C10906">
        <f t="shared" si="170"/>
        <v>7.6738903554546009E-7</v>
      </c>
    </row>
    <row r="10907" spans="1:3">
      <c r="A10907">
        <v>1</v>
      </c>
      <c r="B10907" t="s">
        <v>10902</v>
      </c>
      <c r="C10907">
        <f t="shared" si="170"/>
        <v>7.6738903554546009E-7</v>
      </c>
    </row>
    <row r="10908" spans="1:3">
      <c r="A10908">
        <v>1</v>
      </c>
      <c r="B10908" t="s">
        <v>10903</v>
      </c>
      <c r="C10908">
        <f t="shared" si="170"/>
        <v>7.6738903554546009E-7</v>
      </c>
    </row>
    <row r="10909" spans="1:3">
      <c r="A10909">
        <v>1</v>
      </c>
      <c r="B10909" t="s">
        <v>10904</v>
      </c>
      <c r="C10909">
        <f t="shared" si="170"/>
        <v>7.6738903554546009E-7</v>
      </c>
    </row>
    <row r="10910" spans="1:3">
      <c r="A10910">
        <v>2</v>
      </c>
      <c r="B10910" t="s">
        <v>10905</v>
      </c>
      <c r="C10910">
        <f t="shared" si="170"/>
        <v>1.5347780710909202E-6</v>
      </c>
    </row>
    <row r="10911" spans="1:3">
      <c r="A10911">
        <v>11</v>
      </c>
      <c r="B10911" t="s">
        <v>10906</v>
      </c>
      <c r="C10911">
        <f t="shared" si="170"/>
        <v>8.4412793910000621E-6</v>
      </c>
    </row>
    <row r="10912" spans="1:3">
      <c r="A10912">
        <v>1</v>
      </c>
      <c r="B10912" t="s">
        <v>10907</v>
      </c>
      <c r="C10912">
        <f t="shared" si="170"/>
        <v>7.6738903554546009E-7</v>
      </c>
    </row>
    <row r="10913" spans="1:3">
      <c r="A10913">
        <v>3</v>
      </c>
      <c r="B10913" t="s">
        <v>10908</v>
      </c>
      <c r="C10913">
        <f t="shared" si="170"/>
        <v>2.3021671066363806E-6</v>
      </c>
    </row>
    <row r="10914" spans="1:3">
      <c r="A10914">
        <v>4</v>
      </c>
      <c r="B10914" t="s">
        <v>10909</v>
      </c>
      <c r="C10914">
        <f t="shared" si="170"/>
        <v>3.0695561421818403E-6</v>
      </c>
    </row>
    <row r="10915" spans="1:3">
      <c r="A10915">
        <v>1</v>
      </c>
      <c r="B10915" t="s">
        <v>10910</v>
      </c>
      <c r="C10915">
        <f t="shared" si="170"/>
        <v>7.6738903554546009E-7</v>
      </c>
    </row>
    <row r="10916" spans="1:3">
      <c r="A10916">
        <v>1</v>
      </c>
      <c r="B10916" t="s">
        <v>10911</v>
      </c>
      <c r="C10916">
        <f t="shared" si="170"/>
        <v>7.6738903554546009E-7</v>
      </c>
    </row>
    <row r="10917" spans="1:3">
      <c r="A10917">
        <v>1</v>
      </c>
      <c r="B10917" t="s">
        <v>10912</v>
      </c>
      <c r="C10917">
        <f t="shared" si="170"/>
        <v>7.6738903554546009E-7</v>
      </c>
    </row>
    <row r="10918" spans="1:3">
      <c r="A10918">
        <v>2</v>
      </c>
      <c r="B10918" t="s">
        <v>10913</v>
      </c>
      <c r="C10918">
        <f t="shared" si="170"/>
        <v>1.5347780710909202E-6</v>
      </c>
    </row>
    <row r="10919" spans="1:3">
      <c r="A10919">
        <v>1</v>
      </c>
      <c r="B10919" t="s">
        <v>10914</v>
      </c>
      <c r="C10919">
        <f t="shared" si="170"/>
        <v>7.6738903554546009E-7</v>
      </c>
    </row>
    <row r="10920" spans="1:3">
      <c r="A10920">
        <v>1</v>
      </c>
      <c r="B10920" t="s">
        <v>10915</v>
      </c>
      <c r="C10920">
        <f t="shared" si="170"/>
        <v>7.6738903554546009E-7</v>
      </c>
    </row>
    <row r="10921" spans="1:3">
      <c r="A10921">
        <v>1</v>
      </c>
      <c r="B10921" t="s">
        <v>10916</v>
      </c>
      <c r="C10921">
        <f t="shared" si="170"/>
        <v>7.6738903554546009E-7</v>
      </c>
    </row>
    <row r="10922" spans="1:3">
      <c r="A10922">
        <v>13</v>
      </c>
      <c r="B10922" t="s">
        <v>10917</v>
      </c>
      <c r="C10922">
        <f t="shared" si="170"/>
        <v>9.9760574620909808E-6</v>
      </c>
    </row>
    <row r="10923" spans="1:3">
      <c r="A10923">
        <v>1</v>
      </c>
      <c r="B10923" t="s">
        <v>10918</v>
      </c>
      <c r="C10923">
        <f t="shared" si="170"/>
        <v>7.6738903554546009E-7</v>
      </c>
    </row>
    <row r="10924" spans="1:3">
      <c r="A10924">
        <v>2</v>
      </c>
      <c r="B10924" t="s">
        <v>10919</v>
      </c>
      <c r="C10924">
        <f t="shared" si="170"/>
        <v>1.5347780710909202E-6</v>
      </c>
    </row>
    <row r="10925" spans="1:3">
      <c r="A10925">
        <v>3</v>
      </c>
      <c r="B10925" t="s">
        <v>10920</v>
      </c>
      <c r="C10925">
        <f t="shared" si="170"/>
        <v>2.3021671066363806E-6</v>
      </c>
    </row>
    <row r="10926" spans="1:3">
      <c r="A10926">
        <v>1</v>
      </c>
      <c r="B10926" t="s">
        <v>10921</v>
      </c>
      <c r="C10926">
        <f t="shared" si="170"/>
        <v>7.6738903554546009E-7</v>
      </c>
    </row>
    <row r="10927" spans="1:3">
      <c r="A10927">
        <v>7</v>
      </c>
      <c r="B10927" t="s">
        <v>10922</v>
      </c>
      <c r="C10927">
        <f t="shared" si="170"/>
        <v>5.3717232488182205E-6</v>
      </c>
    </row>
    <row r="10928" spans="1:3">
      <c r="A10928">
        <v>1</v>
      </c>
      <c r="B10928" t="s">
        <v>10923</v>
      </c>
      <c r="C10928">
        <f t="shared" si="170"/>
        <v>7.6738903554546009E-7</v>
      </c>
    </row>
    <row r="10929" spans="1:3">
      <c r="A10929">
        <v>2</v>
      </c>
      <c r="B10929" t="s">
        <v>10924</v>
      </c>
      <c r="C10929">
        <f t="shared" si="170"/>
        <v>1.5347780710909202E-6</v>
      </c>
    </row>
    <row r="10930" spans="1:3">
      <c r="A10930">
        <v>1</v>
      </c>
      <c r="B10930" t="s">
        <v>10925</v>
      </c>
      <c r="C10930">
        <f t="shared" si="170"/>
        <v>7.6738903554546009E-7</v>
      </c>
    </row>
    <row r="10931" spans="1:3">
      <c r="A10931">
        <v>1</v>
      </c>
      <c r="B10931" t="s">
        <v>10926</v>
      </c>
      <c r="C10931">
        <f t="shared" si="170"/>
        <v>7.6738903554546009E-7</v>
      </c>
    </row>
    <row r="10932" spans="1:3">
      <c r="A10932">
        <v>1</v>
      </c>
      <c r="B10932" t="s">
        <v>10927</v>
      </c>
      <c r="C10932">
        <f t="shared" si="170"/>
        <v>7.6738903554546009E-7</v>
      </c>
    </row>
    <row r="10933" spans="1:3">
      <c r="A10933">
        <v>3</v>
      </c>
      <c r="B10933" t="s">
        <v>10928</v>
      </c>
      <c r="C10933">
        <f t="shared" si="170"/>
        <v>2.3021671066363806E-6</v>
      </c>
    </row>
    <row r="10934" spans="1:3">
      <c r="A10934">
        <v>1</v>
      </c>
      <c r="B10934" t="s">
        <v>10929</v>
      </c>
      <c r="C10934">
        <f t="shared" si="170"/>
        <v>7.6738903554546009E-7</v>
      </c>
    </row>
    <row r="10935" spans="1:3">
      <c r="A10935">
        <v>1</v>
      </c>
      <c r="B10935" t="s">
        <v>10930</v>
      </c>
      <c r="C10935">
        <f t="shared" si="170"/>
        <v>7.6738903554546009E-7</v>
      </c>
    </row>
    <row r="10936" spans="1:3">
      <c r="A10936">
        <v>1</v>
      </c>
      <c r="B10936" t="s">
        <v>10931</v>
      </c>
      <c r="C10936">
        <f t="shared" si="170"/>
        <v>7.6738903554546009E-7</v>
      </c>
    </row>
    <row r="10937" spans="1:3">
      <c r="A10937">
        <v>1</v>
      </c>
      <c r="B10937" t="s">
        <v>10932</v>
      </c>
      <c r="C10937">
        <f t="shared" si="170"/>
        <v>7.6738903554546009E-7</v>
      </c>
    </row>
    <row r="10938" spans="1:3">
      <c r="A10938">
        <v>1</v>
      </c>
      <c r="B10938" t="s">
        <v>10933</v>
      </c>
      <c r="C10938">
        <f t="shared" si="170"/>
        <v>7.6738903554546009E-7</v>
      </c>
    </row>
    <row r="10939" spans="1:3">
      <c r="A10939">
        <v>2</v>
      </c>
      <c r="B10939" t="s">
        <v>10934</v>
      </c>
      <c r="C10939">
        <f t="shared" si="170"/>
        <v>1.5347780710909202E-6</v>
      </c>
    </row>
    <row r="10940" spans="1:3">
      <c r="A10940">
        <v>2737</v>
      </c>
      <c r="B10940" t="s">
        <v>10935</v>
      </c>
      <c r="C10940">
        <f t="shared" si="170"/>
        <v>2.1003437902879243E-3</v>
      </c>
    </row>
    <row r="10941" spans="1:3">
      <c r="A10941">
        <v>2</v>
      </c>
      <c r="B10941" t="s">
        <v>10936</v>
      </c>
      <c r="C10941">
        <f t="shared" si="170"/>
        <v>1.5347780710909202E-6</v>
      </c>
    </row>
    <row r="10942" spans="1:3">
      <c r="A10942">
        <v>1</v>
      </c>
      <c r="B10942" t="s">
        <v>10937</v>
      </c>
      <c r="C10942">
        <f t="shared" si="170"/>
        <v>7.6738903554546009E-7</v>
      </c>
    </row>
    <row r="10943" spans="1:3">
      <c r="A10943">
        <v>115</v>
      </c>
      <c r="B10943" t="s">
        <v>10938</v>
      </c>
      <c r="C10943">
        <f t="shared" si="170"/>
        <v>8.824973908772791E-5</v>
      </c>
    </row>
    <row r="10944" spans="1:3">
      <c r="A10944">
        <v>1</v>
      </c>
      <c r="B10944" t="s">
        <v>10939</v>
      </c>
      <c r="C10944">
        <f t="shared" si="170"/>
        <v>7.6738903554546009E-7</v>
      </c>
    </row>
    <row r="10945" spans="1:3">
      <c r="A10945">
        <v>1</v>
      </c>
      <c r="B10945" t="s">
        <v>10940</v>
      </c>
      <c r="C10945">
        <f t="shared" si="170"/>
        <v>7.6738903554546009E-7</v>
      </c>
    </row>
    <row r="10946" spans="1:3">
      <c r="A10946">
        <v>1</v>
      </c>
      <c r="B10946" t="s">
        <v>10941</v>
      </c>
      <c r="C10946">
        <f t="shared" ref="C10946:C11009" si="171">A10946/1303120</f>
        <v>7.6738903554546009E-7</v>
      </c>
    </row>
    <row r="10947" spans="1:3">
      <c r="A10947">
        <v>1</v>
      </c>
      <c r="B10947" t="s">
        <v>10942</v>
      </c>
      <c r="C10947">
        <f t="shared" si="171"/>
        <v>7.6738903554546009E-7</v>
      </c>
    </row>
    <row r="10948" spans="1:3">
      <c r="A10948">
        <v>1</v>
      </c>
      <c r="B10948" t="s">
        <v>10943</v>
      </c>
      <c r="C10948">
        <f t="shared" si="171"/>
        <v>7.6738903554546009E-7</v>
      </c>
    </row>
    <row r="10949" spans="1:3">
      <c r="A10949">
        <v>8</v>
      </c>
      <c r="B10949" t="s">
        <v>10944</v>
      </c>
      <c r="C10949">
        <f t="shared" si="171"/>
        <v>6.1391122843636807E-6</v>
      </c>
    </row>
    <row r="10950" spans="1:3">
      <c r="A10950">
        <v>8</v>
      </c>
      <c r="B10950" t="s">
        <v>10945</v>
      </c>
      <c r="C10950">
        <f t="shared" si="171"/>
        <v>6.1391122843636807E-6</v>
      </c>
    </row>
    <row r="10951" spans="1:3">
      <c r="A10951">
        <v>3</v>
      </c>
      <c r="B10951" t="s">
        <v>10946</v>
      </c>
      <c r="C10951">
        <f t="shared" si="171"/>
        <v>2.3021671066363806E-6</v>
      </c>
    </row>
    <row r="10952" spans="1:3">
      <c r="A10952">
        <v>1</v>
      </c>
      <c r="B10952" t="s">
        <v>10947</v>
      </c>
      <c r="C10952">
        <f t="shared" si="171"/>
        <v>7.6738903554546009E-7</v>
      </c>
    </row>
    <row r="10953" spans="1:3">
      <c r="A10953">
        <v>1</v>
      </c>
      <c r="B10953" t="s">
        <v>10948</v>
      </c>
      <c r="C10953">
        <f t="shared" si="171"/>
        <v>7.6738903554546009E-7</v>
      </c>
    </row>
    <row r="10954" spans="1:3">
      <c r="A10954">
        <v>1</v>
      </c>
      <c r="B10954" t="s">
        <v>10949</v>
      </c>
      <c r="C10954">
        <f t="shared" si="171"/>
        <v>7.6738903554546009E-7</v>
      </c>
    </row>
    <row r="10955" spans="1:3">
      <c r="A10955">
        <v>1</v>
      </c>
      <c r="B10955" t="s">
        <v>10950</v>
      </c>
      <c r="C10955">
        <f t="shared" si="171"/>
        <v>7.6738903554546009E-7</v>
      </c>
    </row>
    <row r="10956" spans="1:3">
      <c r="A10956">
        <v>1</v>
      </c>
      <c r="B10956" t="s">
        <v>10951</v>
      </c>
      <c r="C10956">
        <f t="shared" si="171"/>
        <v>7.6738903554546009E-7</v>
      </c>
    </row>
    <row r="10957" spans="1:3">
      <c r="A10957">
        <v>1</v>
      </c>
      <c r="B10957" t="s">
        <v>10952</v>
      </c>
      <c r="C10957">
        <f t="shared" si="171"/>
        <v>7.6738903554546009E-7</v>
      </c>
    </row>
    <row r="10958" spans="1:3">
      <c r="A10958">
        <v>2</v>
      </c>
      <c r="B10958" t="s">
        <v>10953</v>
      </c>
      <c r="C10958">
        <f t="shared" si="171"/>
        <v>1.5347780710909202E-6</v>
      </c>
    </row>
    <row r="10959" spans="1:3">
      <c r="A10959">
        <v>1</v>
      </c>
      <c r="B10959" t="s">
        <v>10954</v>
      </c>
      <c r="C10959">
        <f t="shared" si="171"/>
        <v>7.6738903554546009E-7</v>
      </c>
    </row>
    <row r="10960" spans="1:3">
      <c r="A10960">
        <v>2</v>
      </c>
      <c r="B10960" t="s">
        <v>10955</v>
      </c>
      <c r="C10960">
        <f t="shared" si="171"/>
        <v>1.5347780710909202E-6</v>
      </c>
    </row>
    <row r="10961" spans="1:3">
      <c r="A10961">
        <v>2</v>
      </c>
      <c r="B10961" t="s">
        <v>10956</v>
      </c>
      <c r="C10961">
        <f t="shared" si="171"/>
        <v>1.5347780710909202E-6</v>
      </c>
    </row>
    <row r="10962" spans="1:3">
      <c r="A10962">
        <v>1</v>
      </c>
      <c r="B10962" t="s">
        <v>10957</v>
      </c>
      <c r="C10962">
        <f t="shared" si="171"/>
        <v>7.6738903554546009E-7</v>
      </c>
    </row>
    <row r="10963" spans="1:3">
      <c r="A10963">
        <v>2</v>
      </c>
      <c r="B10963" t="s">
        <v>10958</v>
      </c>
      <c r="C10963">
        <f t="shared" si="171"/>
        <v>1.5347780710909202E-6</v>
      </c>
    </row>
    <row r="10964" spans="1:3">
      <c r="A10964">
        <v>1</v>
      </c>
      <c r="B10964" t="s">
        <v>10959</v>
      </c>
      <c r="C10964">
        <f t="shared" si="171"/>
        <v>7.6738903554546009E-7</v>
      </c>
    </row>
    <row r="10965" spans="1:3">
      <c r="A10965">
        <v>1</v>
      </c>
      <c r="B10965" t="s">
        <v>10960</v>
      </c>
      <c r="C10965">
        <f t="shared" si="171"/>
        <v>7.6738903554546009E-7</v>
      </c>
    </row>
    <row r="10966" spans="1:3">
      <c r="A10966">
        <v>1</v>
      </c>
      <c r="B10966" t="s">
        <v>10961</v>
      </c>
      <c r="C10966">
        <f t="shared" si="171"/>
        <v>7.6738903554546009E-7</v>
      </c>
    </row>
    <row r="10967" spans="1:3">
      <c r="A10967">
        <v>1</v>
      </c>
      <c r="B10967" t="s">
        <v>10962</v>
      </c>
      <c r="C10967">
        <f t="shared" si="171"/>
        <v>7.6738903554546009E-7</v>
      </c>
    </row>
    <row r="10968" spans="1:3">
      <c r="A10968">
        <v>1</v>
      </c>
      <c r="B10968" t="s">
        <v>10963</v>
      </c>
      <c r="C10968">
        <f t="shared" si="171"/>
        <v>7.6738903554546009E-7</v>
      </c>
    </row>
    <row r="10969" spans="1:3">
      <c r="A10969">
        <v>11</v>
      </c>
      <c r="B10969" t="s">
        <v>10964</v>
      </c>
      <c r="C10969">
        <f t="shared" si="171"/>
        <v>8.4412793910000621E-6</v>
      </c>
    </row>
    <row r="10970" spans="1:3">
      <c r="A10970">
        <v>1</v>
      </c>
      <c r="B10970" t="s">
        <v>10965</v>
      </c>
      <c r="C10970">
        <f t="shared" si="171"/>
        <v>7.6738903554546009E-7</v>
      </c>
    </row>
    <row r="10971" spans="1:3">
      <c r="A10971">
        <v>1</v>
      </c>
      <c r="B10971" t="s">
        <v>10966</v>
      </c>
      <c r="C10971">
        <f t="shared" si="171"/>
        <v>7.6738903554546009E-7</v>
      </c>
    </row>
    <row r="10972" spans="1:3">
      <c r="A10972">
        <v>1</v>
      </c>
      <c r="B10972" t="s">
        <v>10967</v>
      </c>
      <c r="C10972">
        <f t="shared" si="171"/>
        <v>7.6738903554546009E-7</v>
      </c>
    </row>
    <row r="10973" spans="1:3">
      <c r="A10973">
        <v>1</v>
      </c>
      <c r="B10973" t="s">
        <v>10968</v>
      </c>
      <c r="C10973">
        <f t="shared" si="171"/>
        <v>7.6738903554546009E-7</v>
      </c>
    </row>
    <row r="10974" spans="1:3">
      <c r="A10974">
        <v>5</v>
      </c>
      <c r="B10974" t="s">
        <v>10969</v>
      </c>
      <c r="C10974">
        <f t="shared" si="171"/>
        <v>3.836945177727301E-6</v>
      </c>
    </row>
    <row r="10975" spans="1:3">
      <c r="A10975">
        <v>2</v>
      </c>
      <c r="B10975" t="s">
        <v>10970</v>
      </c>
      <c r="C10975">
        <f t="shared" si="171"/>
        <v>1.5347780710909202E-6</v>
      </c>
    </row>
    <row r="10976" spans="1:3">
      <c r="A10976">
        <v>6</v>
      </c>
      <c r="B10976" t="s">
        <v>10971</v>
      </c>
      <c r="C10976">
        <f t="shared" si="171"/>
        <v>4.6043342132727612E-6</v>
      </c>
    </row>
    <row r="10977" spans="1:3">
      <c r="A10977">
        <v>1</v>
      </c>
      <c r="B10977" t="s">
        <v>10972</v>
      </c>
      <c r="C10977">
        <f t="shared" si="171"/>
        <v>7.6738903554546009E-7</v>
      </c>
    </row>
    <row r="10978" spans="1:3">
      <c r="A10978">
        <v>8</v>
      </c>
      <c r="B10978" t="s">
        <v>10973</v>
      </c>
      <c r="C10978">
        <f t="shared" si="171"/>
        <v>6.1391122843636807E-6</v>
      </c>
    </row>
    <row r="10979" spans="1:3">
      <c r="A10979">
        <v>2</v>
      </c>
      <c r="B10979" t="s">
        <v>10974</v>
      </c>
      <c r="C10979">
        <f t="shared" si="171"/>
        <v>1.5347780710909202E-6</v>
      </c>
    </row>
    <row r="10980" spans="1:3">
      <c r="A10980">
        <v>1</v>
      </c>
      <c r="B10980" t="s">
        <v>10975</v>
      </c>
      <c r="C10980">
        <f t="shared" si="171"/>
        <v>7.6738903554546009E-7</v>
      </c>
    </row>
    <row r="10981" spans="1:3">
      <c r="A10981">
        <v>4</v>
      </c>
      <c r="B10981" t="s">
        <v>10976</v>
      </c>
      <c r="C10981">
        <f t="shared" si="171"/>
        <v>3.0695561421818403E-6</v>
      </c>
    </row>
    <row r="10982" spans="1:3">
      <c r="A10982">
        <v>5</v>
      </c>
      <c r="B10982" t="s">
        <v>10977</v>
      </c>
      <c r="C10982">
        <f t="shared" si="171"/>
        <v>3.836945177727301E-6</v>
      </c>
    </row>
    <row r="10983" spans="1:3">
      <c r="A10983">
        <v>1</v>
      </c>
      <c r="B10983" t="s">
        <v>10978</v>
      </c>
      <c r="C10983">
        <f t="shared" si="171"/>
        <v>7.6738903554546009E-7</v>
      </c>
    </row>
    <row r="10984" spans="1:3">
      <c r="A10984">
        <v>7</v>
      </c>
      <c r="B10984" t="s">
        <v>10979</v>
      </c>
      <c r="C10984">
        <f t="shared" si="171"/>
        <v>5.3717232488182205E-6</v>
      </c>
    </row>
    <row r="10985" spans="1:3">
      <c r="A10985">
        <v>3</v>
      </c>
      <c r="B10985" t="s">
        <v>10980</v>
      </c>
      <c r="C10985">
        <f t="shared" si="171"/>
        <v>2.3021671066363806E-6</v>
      </c>
    </row>
    <row r="10986" spans="1:3">
      <c r="A10986">
        <v>169</v>
      </c>
      <c r="B10986" t="s">
        <v>10981</v>
      </c>
      <c r="C10986">
        <f t="shared" si="171"/>
        <v>1.2968874700718276E-4</v>
      </c>
    </row>
    <row r="10987" spans="1:3">
      <c r="A10987">
        <v>1</v>
      </c>
      <c r="B10987" t="s">
        <v>10982</v>
      </c>
      <c r="C10987">
        <f t="shared" si="171"/>
        <v>7.6738903554546009E-7</v>
      </c>
    </row>
    <row r="10988" spans="1:3">
      <c r="A10988">
        <v>4</v>
      </c>
      <c r="B10988" t="s">
        <v>10983</v>
      </c>
      <c r="C10988">
        <f t="shared" si="171"/>
        <v>3.0695561421818403E-6</v>
      </c>
    </row>
    <row r="10989" spans="1:3">
      <c r="A10989">
        <v>2</v>
      </c>
      <c r="B10989" t="s">
        <v>10984</v>
      </c>
      <c r="C10989">
        <f t="shared" si="171"/>
        <v>1.5347780710909202E-6</v>
      </c>
    </row>
    <row r="10990" spans="1:3">
      <c r="A10990">
        <v>1</v>
      </c>
      <c r="B10990" t="s">
        <v>10985</v>
      </c>
      <c r="C10990">
        <f t="shared" si="171"/>
        <v>7.6738903554546009E-7</v>
      </c>
    </row>
    <row r="10991" spans="1:3">
      <c r="A10991">
        <v>1</v>
      </c>
      <c r="B10991" t="s">
        <v>10986</v>
      </c>
      <c r="C10991">
        <f t="shared" si="171"/>
        <v>7.6738903554546009E-7</v>
      </c>
    </row>
    <row r="10992" spans="1:3">
      <c r="A10992">
        <v>1</v>
      </c>
      <c r="B10992" t="s">
        <v>10987</v>
      </c>
      <c r="C10992">
        <f t="shared" si="171"/>
        <v>7.6738903554546009E-7</v>
      </c>
    </row>
    <row r="10993" spans="1:3">
      <c r="A10993">
        <v>1</v>
      </c>
      <c r="B10993" t="s">
        <v>10988</v>
      </c>
      <c r="C10993">
        <f t="shared" si="171"/>
        <v>7.6738903554546009E-7</v>
      </c>
    </row>
    <row r="10994" spans="1:3">
      <c r="A10994">
        <v>1</v>
      </c>
      <c r="B10994" t="s">
        <v>10989</v>
      </c>
      <c r="C10994">
        <f t="shared" si="171"/>
        <v>7.6738903554546009E-7</v>
      </c>
    </row>
    <row r="10995" spans="1:3">
      <c r="A10995">
        <v>1</v>
      </c>
      <c r="B10995" t="s">
        <v>10990</v>
      </c>
      <c r="C10995">
        <f t="shared" si="171"/>
        <v>7.6738903554546009E-7</v>
      </c>
    </row>
    <row r="10996" spans="1:3">
      <c r="A10996">
        <v>2</v>
      </c>
      <c r="B10996" t="s">
        <v>10991</v>
      </c>
      <c r="C10996">
        <f t="shared" si="171"/>
        <v>1.5347780710909202E-6</v>
      </c>
    </row>
    <row r="10997" spans="1:3">
      <c r="A10997">
        <v>1</v>
      </c>
      <c r="B10997" t="s">
        <v>10992</v>
      </c>
      <c r="C10997">
        <f t="shared" si="171"/>
        <v>7.6738903554546009E-7</v>
      </c>
    </row>
    <row r="10998" spans="1:3">
      <c r="A10998">
        <v>1</v>
      </c>
      <c r="B10998" t="s">
        <v>10993</v>
      </c>
      <c r="C10998">
        <f t="shared" si="171"/>
        <v>7.6738903554546009E-7</v>
      </c>
    </row>
    <row r="10999" spans="1:3">
      <c r="A10999">
        <v>1</v>
      </c>
      <c r="B10999" t="s">
        <v>10994</v>
      </c>
      <c r="C10999">
        <f t="shared" si="171"/>
        <v>7.6738903554546009E-7</v>
      </c>
    </row>
    <row r="11000" spans="1:3">
      <c r="A11000">
        <v>1</v>
      </c>
      <c r="B11000" t="s">
        <v>10995</v>
      </c>
      <c r="C11000">
        <f t="shared" si="171"/>
        <v>7.6738903554546009E-7</v>
      </c>
    </row>
    <row r="11001" spans="1:3">
      <c r="A11001">
        <v>2</v>
      </c>
      <c r="B11001" t="s">
        <v>10996</v>
      </c>
      <c r="C11001">
        <f t="shared" si="171"/>
        <v>1.5347780710909202E-6</v>
      </c>
    </row>
    <row r="11002" spans="1:3">
      <c r="A11002">
        <v>28</v>
      </c>
      <c r="B11002" t="s">
        <v>10997</v>
      </c>
      <c r="C11002">
        <f t="shared" si="171"/>
        <v>2.1486892995272882E-5</v>
      </c>
    </row>
    <row r="11003" spans="1:3">
      <c r="A11003">
        <v>1</v>
      </c>
      <c r="B11003" t="s">
        <v>10998</v>
      </c>
      <c r="C11003">
        <f t="shared" si="171"/>
        <v>7.6738903554546009E-7</v>
      </c>
    </row>
    <row r="11004" spans="1:3">
      <c r="A11004">
        <v>1</v>
      </c>
      <c r="B11004" t="s">
        <v>10999</v>
      </c>
      <c r="C11004">
        <f t="shared" si="171"/>
        <v>7.6738903554546009E-7</v>
      </c>
    </row>
    <row r="11005" spans="1:3">
      <c r="A11005">
        <v>1</v>
      </c>
      <c r="B11005" t="s">
        <v>11000</v>
      </c>
      <c r="C11005">
        <f t="shared" si="171"/>
        <v>7.6738903554546009E-7</v>
      </c>
    </row>
    <row r="11006" spans="1:3">
      <c r="A11006">
        <v>3</v>
      </c>
      <c r="B11006" t="s">
        <v>11001</v>
      </c>
      <c r="C11006">
        <f t="shared" si="171"/>
        <v>2.3021671066363806E-6</v>
      </c>
    </row>
    <row r="11007" spans="1:3">
      <c r="A11007">
        <v>2</v>
      </c>
      <c r="B11007" t="s">
        <v>11002</v>
      </c>
      <c r="C11007">
        <f t="shared" si="171"/>
        <v>1.5347780710909202E-6</v>
      </c>
    </row>
    <row r="11008" spans="1:3">
      <c r="A11008">
        <v>1</v>
      </c>
      <c r="B11008" t="s">
        <v>11003</v>
      </c>
      <c r="C11008">
        <f t="shared" si="171"/>
        <v>7.6738903554546009E-7</v>
      </c>
    </row>
    <row r="11009" spans="1:3">
      <c r="A11009">
        <v>1</v>
      </c>
      <c r="B11009" t="s">
        <v>11004</v>
      </c>
      <c r="C11009">
        <f t="shared" si="171"/>
        <v>7.6738903554546009E-7</v>
      </c>
    </row>
    <row r="11010" spans="1:3">
      <c r="A11010">
        <v>1</v>
      </c>
      <c r="B11010" t="s">
        <v>11005</v>
      </c>
      <c r="C11010">
        <f t="shared" ref="C11010:C11073" si="172">A11010/1303120</f>
        <v>7.6738903554546009E-7</v>
      </c>
    </row>
    <row r="11011" spans="1:3">
      <c r="A11011">
        <v>2</v>
      </c>
      <c r="B11011" t="s">
        <v>11006</v>
      </c>
      <c r="C11011">
        <f t="shared" si="172"/>
        <v>1.5347780710909202E-6</v>
      </c>
    </row>
    <row r="11012" spans="1:3">
      <c r="A11012">
        <v>1</v>
      </c>
      <c r="B11012" t="s">
        <v>11007</v>
      </c>
      <c r="C11012">
        <f t="shared" si="172"/>
        <v>7.6738903554546009E-7</v>
      </c>
    </row>
    <row r="11013" spans="1:3">
      <c r="A11013">
        <v>1</v>
      </c>
      <c r="B11013" t="s">
        <v>11008</v>
      </c>
      <c r="C11013">
        <f t="shared" si="172"/>
        <v>7.6738903554546009E-7</v>
      </c>
    </row>
    <row r="11014" spans="1:3">
      <c r="A11014">
        <v>2</v>
      </c>
      <c r="B11014" t="s">
        <v>11009</v>
      </c>
      <c r="C11014">
        <f t="shared" si="172"/>
        <v>1.5347780710909202E-6</v>
      </c>
    </row>
    <row r="11015" spans="1:3">
      <c r="A11015">
        <v>1</v>
      </c>
      <c r="B11015" t="s">
        <v>11010</v>
      </c>
      <c r="C11015">
        <f t="shared" si="172"/>
        <v>7.6738903554546009E-7</v>
      </c>
    </row>
    <row r="11016" spans="1:3">
      <c r="A11016">
        <v>1</v>
      </c>
      <c r="B11016" t="s">
        <v>11011</v>
      </c>
      <c r="C11016">
        <f t="shared" si="172"/>
        <v>7.6738903554546009E-7</v>
      </c>
    </row>
    <row r="11017" spans="1:3">
      <c r="A11017">
        <v>2</v>
      </c>
      <c r="B11017" t="s">
        <v>11012</v>
      </c>
      <c r="C11017">
        <f t="shared" si="172"/>
        <v>1.5347780710909202E-6</v>
      </c>
    </row>
    <row r="11018" spans="1:3">
      <c r="A11018">
        <v>1</v>
      </c>
      <c r="B11018" t="s">
        <v>11013</v>
      </c>
      <c r="C11018">
        <f t="shared" si="172"/>
        <v>7.6738903554546009E-7</v>
      </c>
    </row>
    <row r="11019" spans="1:3">
      <c r="A11019">
        <v>1</v>
      </c>
      <c r="B11019" t="s">
        <v>11014</v>
      </c>
      <c r="C11019">
        <f t="shared" si="172"/>
        <v>7.6738903554546009E-7</v>
      </c>
    </row>
    <row r="11020" spans="1:3">
      <c r="A11020">
        <v>1</v>
      </c>
      <c r="B11020" t="s">
        <v>11015</v>
      </c>
      <c r="C11020">
        <f t="shared" si="172"/>
        <v>7.6738903554546009E-7</v>
      </c>
    </row>
    <row r="11021" spans="1:3">
      <c r="A11021">
        <v>1</v>
      </c>
      <c r="B11021" t="s">
        <v>11016</v>
      </c>
      <c r="C11021">
        <f t="shared" si="172"/>
        <v>7.6738903554546009E-7</v>
      </c>
    </row>
    <row r="11022" spans="1:3">
      <c r="A11022">
        <v>1</v>
      </c>
      <c r="B11022" t="s">
        <v>11017</v>
      </c>
      <c r="C11022">
        <f t="shared" si="172"/>
        <v>7.6738903554546009E-7</v>
      </c>
    </row>
    <row r="11023" spans="1:3">
      <c r="A11023">
        <v>1</v>
      </c>
      <c r="B11023" t="s">
        <v>11018</v>
      </c>
      <c r="C11023">
        <f t="shared" si="172"/>
        <v>7.6738903554546009E-7</v>
      </c>
    </row>
    <row r="11024" spans="1:3">
      <c r="A11024">
        <v>1</v>
      </c>
      <c r="B11024" t="s">
        <v>11019</v>
      </c>
      <c r="C11024">
        <f t="shared" si="172"/>
        <v>7.6738903554546009E-7</v>
      </c>
    </row>
    <row r="11025" spans="1:3">
      <c r="A11025">
        <v>1</v>
      </c>
      <c r="B11025" t="s">
        <v>11020</v>
      </c>
      <c r="C11025">
        <f t="shared" si="172"/>
        <v>7.6738903554546009E-7</v>
      </c>
    </row>
    <row r="11026" spans="1:3">
      <c r="A11026">
        <v>1</v>
      </c>
      <c r="B11026" t="s">
        <v>11021</v>
      </c>
      <c r="C11026">
        <f t="shared" si="172"/>
        <v>7.6738903554546009E-7</v>
      </c>
    </row>
    <row r="11027" spans="1:3">
      <c r="A11027">
        <v>3</v>
      </c>
      <c r="B11027" t="s">
        <v>11022</v>
      </c>
      <c r="C11027">
        <f t="shared" si="172"/>
        <v>2.3021671066363806E-6</v>
      </c>
    </row>
    <row r="11028" spans="1:3">
      <c r="A11028">
        <v>4</v>
      </c>
      <c r="B11028" t="s">
        <v>11023</v>
      </c>
      <c r="C11028">
        <f t="shared" si="172"/>
        <v>3.0695561421818403E-6</v>
      </c>
    </row>
    <row r="11029" spans="1:3">
      <c r="A11029">
        <v>3</v>
      </c>
      <c r="B11029" t="s">
        <v>11024</v>
      </c>
      <c r="C11029">
        <f t="shared" si="172"/>
        <v>2.3021671066363806E-6</v>
      </c>
    </row>
    <row r="11030" spans="1:3">
      <c r="A11030">
        <v>1</v>
      </c>
      <c r="B11030" t="s">
        <v>11025</v>
      </c>
      <c r="C11030">
        <f t="shared" si="172"/>
        <v>7.6738903554546009E-7</v>
      </c>
    </row>
    <row r="11031" spans="1:3">
      <c r="A11031">
        <v>1</v>
      </c>
      <c r="B11031" t="s">
        <v>11026</v>
      </c>
      <c r="C11031">
        <f t="shared" si="172"/>
        <v>7.6738903554546009E-7</v>
      </c>
    </row>
    <row r="11032" spans="1:3">
      <c r="A11032">
        <v>5</v>
      </c>
      <c r="B11032" t="s">
        <v>11027</v>
      </c>
      <c r="C11032">
        <f t="shared" si="172"/>
        <v>3.836945177727301E-6</v>
      </c>
    </row>
    <row r="11033" spans="1:3">
      <c r="A11033">
        <v>4</v>
      </c>
      <c r="B11033" t="s">
        <v>11028</v>
      </c>
      <c r="C11033">
        <f t="shared" si="172"/>
        <v>3.0695561421818403E-6</v>
      </c>
    </row>
    <row r="11034" spans="1:3">
      <c r="A11034">
        <v>1</v>
      </c>
      <c r="B11034" t="s">
        <v>11029</v>
      </c>
      <c r="C11034">
        <f t="shared" si="172"/>
        <v>7.6738903554546009E-7</v>
      </c>
    </row>
    <row r="11035" spans="1:3">
      <c r="A11035">
        <v>2</v>
      </c>
      <c r="B11035" t="s">
        <v>11030</v>
      </c>
      <c r="C11035">
        <f t="shared" si="172"/>
        <v>1.5347780710909202E-6</v>
      </c>
    </row>
    <row r="11036" spans="1:3">
      <c r="A11036">
        <v>12994</v>
      </c>
      <c r="B11036" t="s">
        <v>11031</v>
      </c>
      <c r="C11036">
        <f t="shared" si="172"/>
        <v>9.9714531278777083E-3</v>
      </c>
    </row>
    <row r="11037" spans="1:3">
      <c r="A11037">
        <v>91</v>
      </c>
      <c r="B11037" t="s">
        <v>11032</v>
      </c>
      <c r="C11037">
        <f t="shared" si="172"/>
        <v>6.9832402234636866E-5</v>
      </c>
    </row>
    <row r="11038" spans="1:3">
      <c r="A11038">
        <v>1</v>
      </c>
      <c r="B11038" t="s">
        <v>11033</v>
      </c>
      <c r="C11038">
        <f t="shared" si="172"/>
        <v>7.6738903554546009E-7</v>
      </c>
    </row>
    <row r="11039" spans="1:3">
      <c r="A11039">
        <v>92</v>
      </c>
      <c r="B11039" t="s">
        <v>11034</v>
      </c>
      <c r="C11039">
        <f t="shared" si="172"/>
        <v>7.0599791270182331E-5</v>
      </c>
    </row>
    <row r="11040" spans="1:3">
      <c r="A11040">
        <v>2</v>
      </c>
      <c r="B11040" t="s">
        <v>11035</v>
      </c>
      <c r="C11040">
        <f t="shared" si="172"/>
        <v>1.5347780710909202E-6</v>
      </c>
    </row>
    <row r="11041" spans="1:3">
      <c r="A11041">
        <v>1</v>
      </c>
      <c r="B11041" t="s">
        <v>11036</v>
      </c>
      <c r="C11041">
        <f t="shared" si="172"/>
        <v>7.6738903554546009E-7</v>
      </c>
    </row>
    <row r="11042" spans="1:3">
      <c r="A11042">
        <v>1</v>
      </c>
      <c r="B11042" t="s">
        <v>11037</v>
      </c>
      <c r="C11042">
        <f t="shared" si="172"/>
        <v>7.6738903554546009E-7</v>
      </c>
    </row>
    <row r="11043" spans="1:3">
      <c r="A11043">
        <v>3</v>
      </c>
      <c r="B11043" t="s">
        <v>11038</v>
      </c>
      <c r="C11043">
        <f t="shared" si="172"/>
        <v>2.3021671066363806E-6</v>
      </c>
    </row>
    <row r="11044" spans="1:3">
      <c r="A11044">
        <v>1</v>
      </c>
      <c r="B11044" t="s">
        <v>11039</v>
      </c>
      <c r="C11044">
        <f t="shared" si="172"/>
        <v>7.6738903554546009E-7</v>
      </c>
    </row>
    <row r="11045" spans="1:3">
      <c r="A11045">
        <v>10</v>
      </c>
      <c r="B11045" t="s">
        <v>11040</v>
      </c>
      <c r="C11045">
        <f t="shared" si="172"/>
        <v>7.6738903554546019E-6</v>
      </c>
    </row>
    <row r="11046" spans="1:3">
      <c r="A11046">
        <v>562</v>
      </c>
      <c r="B11046" t="s">
        <v>11041</v>
      </c>
      <c r="C11046">
        <f t="shared" si="172"/>
        <v>4.3127263797654861E-4</v>
      </c>
    </row>
    <row r="11047" spans="1:3">
      <c r="A11047">
        <v>431</v>
      </c>
      <c r="B11047" t="s">
        <v>11042</v>
      </c>
      <c r="C11047">
        <f t="shared" si="172"/>
        <v>3.3074467432009331E-4</v>
      </c>
    </row>
    <row r="11048" spans="1:3">
      <c r="A11048">
        <v>22</v>
      </c>
      <c r="B11048" t="s">
        <v>11043</v>
      </c>
      <c r="C11048">
        <f t="shared" si="172"/>
        <v>1.6882558782000124E-5</v>
      </c>
    </row>
    <row r="11049" spans="1:3">
      <c r="A11049">
        <v>1</v>
      </c>
      <c r="B11049" t="s">
        <v>11044</v>
      </c>
      <c r="C11049">
        <f t="shared" si="172"/>
        <v>7.6738903554546009E-7</v>
      </c>
    </row>
    <row r="11050" spans="1:3">
      <c r="A11050">
        <v>1</v>
      </c>
      <c r="B11050" t="s">
        <v>11045</v>
      </c>
      <c r="C11050">
        <f t="shared" si="172"/>
        <v>7.6738903554546009E-7</v>
      </c>
    </row>
    <row r="11051" spans="1:3">
      <c r="A11051">
        <v>1</v>
      </c>
      <c r="B11051" t="s">
        <v>11046</v>
      </c>
      <c r="C11051">
        <f t="shared" si="172"/>
        <v>7.6738903554546009E-7</v>
      </c>
    </row>
    <row r="11052" spans="1:3">
      <c r="A11052">
        <v>1</v>
      </c>
      <c r="B11052" t="s">
        <v>11047</v>
      </c>
      <c r="C11052">
        <f t="shared" si="172"/>
        <v>7.6738903554546009E-7</v>
      </c>
    </row>
    <row r="11053" spans="1:3">
      <c r="A11053">
        <v>1</v>
      </c>
      <c r="B11053" t="s">
        <v>11048</v>
      </c>
      <c r="C11053">
        <f t="shared" si="172"/>
        <v>7.6738903554546009E-7</v>
      </c>
    </row>
    <row r="11054" spans="1:3">
      <c r="A11054">
        <v>6</v>
      </c>
      <c r="B11054" t="s">
        <v>11049</v>
      </c>
      <c r="C11054">
        <f t="shared" si="172"/>
        <v>4.6043342132727612E-6</v>
      </c>
    </row>
    <row r="11055" spans="1:3">
      <c r="A11055">
        <v>1</v>
      </c>
      <c r="B11055" t="s">
        <v>11050</v>
      </c>
      <c r="C11055">
        <f t="shared" si="172"/>
        <v>7.6738903554546009E-7</v>
      </c>
    </row>
    <row r="11056" spans="1:3">
      <c r="A11056">
        <v>1</v>
      </c>
      <c r="B11056" t="s">
        <v>11051</v>
      </c>
      <c r="C11056">
        <f t="shared" si="172"/>
        <v>7.6738903554546009E-7</v>
      </c>
    </row>
    <row r="11057" spans="1:3">
      <c r="A11057">
        <v>2</v>
      </c>
      <c r="B11057" t="s">
        <v>11052</v>
      </c>
      <c r="C11057">
        <f t="shared" si="172"/>
        <v>1.5347780710909202E-6</v>
      </c>
    </row>
    <row r="11058" spans="1:3">
      <c r="A11058">
        <v>1</v>
      </c>
      <c r="B11058" t="s">
        <v>11053</v>
      </c>
      <c r="C11058">
        <f t="shared" si="172"/>
        <v>7.6738903554546009E-7</v>
      </c>
    </row>
    <row r="11059" spans="1:3">
      <c r="A11059">
        <v>4</v>
      </c>
      <c r="B11059" t="s">
        <v>11054</v>
      </c>
      <c r="C11059">
        <f t="shared" si="172"/>
        <v>3.0695561421818403E-6</v>
      </c>
    </row>
    <row r="11060" spans="1:3">
      <c r="A11060">
        <v>6</v>
      </c>
      <c r="B11060" t="s">
        <v>11055</v>
      </c>
      <c r="C11060">
        <f t="shared" si="172"/>
        <v>4.6043342132727612E-6</v>
      </c>
    </row>
    <row r="11061" spans="1:3">
      <c r="A11061">
        <v>1</v>
      </c>
      <c r="B11061" t="s">
        <v>11056</v>
      </c>
      <c r="C11061">
        <f t="shared" si="172"/>
        <v>7.6738903554546009E-7</v>
      </c>
    </row>
    <row r="11062" spans="1:3">
      <c r="A11062">
        <v>19</v>
      </c>
      <c r="B11062" t="s">
        <v>11057</v>
      </c>
      <c r="C11062">
        <f t="shared" si="172"/>
        <v>1.4580391675363742E-5</v>
      </c>
    </row>
    <row r="11063" spans="1:3">
      <c r="A11063">
        <v>6</v>
      </c>
      <c r="B11063" t="s">
        <v>11058</v>
      </c>
      <c r="C11063">
        <f t="shared" si="172"/>
        <v>4.6043342132727612E-6</v>
      </c>
    </row>
    <row r="11064" spans="1:3">
      <c r="A11064">
        <v>2</v>
      </c>
      <c r="B11064" t="s">
        <v>11059</v>
      </c>
      <c r="C11064">
        <f t="shared" si="172"/>
        <v>1.5347780710909202E-6</v>
      </c>
    </row>
    <row r="11065" spans="1:3">
      <c r="A11065">
        <v>1</v>
      </c>
      <c r="B11065" t="s">
        <v>11060</v>
      </c>
      <c r="C11065">
        <f t="shared" si="172"/>
        <v>7.6738903554546009E-7</v>
      </c>
    </row>
    <row r="11066" spans="1:3">
      <c r="A11066">
        <v>1</v>
      </c>
      <c r="B11066" t="s">
        <v>11061</v>
      </c>
      <c r="C11066">
        <f t="shared" si="172"/>
        <v>7.6738903554546009E-7</v>
      </c>
    </row>
    <row r="11067" spans="1:3">
      <c r="A11067">
        <v>2</v>
      </c>
      <c r="B11067" t="s">
        <v>11062</v>
      </c>
      <c r="C11067">
        <f t="shared" si="172"/>
        <v>1.5347780710909202E-6</v>
      </c>
    </row>
    <row r="11068" spans="1:3">
      <c r="A11068">
        <v>7</v>
      </c>
      <c r="B11068" t="s">
        <v>11063</v>
      </c>
      <c r="C11068">
        <f t="shared" si="172"/>
        <v>5.3717232488182205E-6</v>
      </c>
    </row>
    <row r="11069" spans="1:3">
      <c r="A11069">
        <v>3</v>
      </c>
      <c r="B11069" t="s">
        <v>11064</v>
      </c>
      <c r="C11069">
        <f t="shared" si="172"/>
        <v>2.3021671066363806E-6</v>
      </c>
    </row>
    <row r="11070" spans="1:3">
      <c r="A11070">
        <v>7</v>
      </c>
      <c r="B11070" t="s">
        <v>11065</v>
      </c>
      <c r="C11070">
        <f t="shared" si="172"/>
        <v>5.3717232488182205E-6</v>
      </c>
    </row>
    <row r="11071" spans="1:3">
      <c r="A11071">
        <v>1</v>
      </c>
      <c r="B11071" t="s">
        <v>11066</v>
      </c>
      <c r="C11071">
        <f t="shared" si="172"/>
        <v>7.6738903554546009E-7</v>
      </c>
    </row>
    <row r="11072" spans="1:3">
      <c r="A11072">
        <v>5</v>
      </c>
      <c r="B11072" t="s">
        <v>11067</v>
      </c>
      <c r="C11072">
        <f t="shared" si="172"/>
        <v>3.836945177727301E-6</v>
      </c>
    </row>
    <row r="11073" spans="1:3">
      <c r="A11073">
        <v>3</v>
      </c>
      <c r="B11073" t="s">
        <v>11068</v>
      </c>
      <c r="C11073">
        <f t="shared" si="172"/>
        <v>2.3021671066363806E-6</v>
      </c>
    </row>
    <row r="11074" spans="1:3">
      <c r="A11074">
        <v>1</v>
      </c>
      <c r="B11074" t="s">
        <v>11069</v>
      </c>
      <c r="C11074">
        <f t="shared" ref="C11074:C11137" si="173">A11074/1303120</f>
        <v>7.6738903554546009E-7</v>
      </c>
    </row>
    <row r="11075" spans="1:3">
      <c r="A11075">
        <v>1</v>
      </c>
      <c r="B11075" t="s">
        <v>11070</v>
      </c>
      <c r="C11075">
        <f t="shared" si="173"/>
        <v>7.6738903554546009E-7</v>
      </c>
    </row>
    <row r="11076" spans="1:3">
      <c r="A11076">
        <v>14</v>
      </c>
      <c r="B11076" t="s">
        <v>11071</v>
      </c>
      <c r="C11076">
        <f t="shared" si="173"/>
        <v>1.0743446497636441E-5</v>
      </c>
    </row>
    <row r="11077" spans="1:3">
      <c r="A11077">
        <v>1</v>
      </c>
      <c r="B11077" t="s">
        <v>11072</v>
      </c>
      <c r="C11077">
        <f t="shared" si="173"/>
        <v>7.6738903554546009E-7</v>
      </c>
    </row>
    <row r="11078" spans="1:3">
      <c r="A11078">
        <v>7</v>
      </c>
      <c r="B11078" t="s">
        <v>11073</v>
      </c>
      <c r="C11078">
        <f t="shared" si="173"/>
        <v>5.3717232488182205E-6</v>
      </c>
    </row>
    <row r="11079" spans="1:3">
      <c r="A11079">
        <v>1</v>
      </c>
      <c r="B11079" t="s">
        <v>11074</v>
      </c>
      <c r="C11079">
        <f t="shared" si="173"/>
        <v>7.6738903554546009E-7</v>
      </c>
    </row>
    <row r="11080" spans="1:3">
      <c r="A11080">
        <v>1</v>
      </c>
      <c r="B11080" t="s">
        <v>11075</v>
      </c>
      <c r="C11080">
        <f t="shared" si="173"/>
        <v>7.6738903554546009E-7</v>
      </c>
    </row>
    <row r="11081" spans="1:3">
      <c r="A11081">
        <v>4</v>
      </c>
      <c r="B11081" t="s">
        <v>11076</v>
      </c>
      <c r="C11081">
        <f t="shared" si="173"/>
        <v>3.0695561421818403E-6</v>
      </c>
    </row>
    <row r="11082" spans="1:3">
      <c r="A11082">
        <v>2</v>
      </c>
      <c r="B11082" t="s">
        <v>11077</v>
      </c>
      <c r="C11082">
        <f t="shared" si="173"/>
        <v>1.5347780710909202E-6</v>
      </c>
    </row>
    <row r="11083" spans="1:3">
      <c r="A11083">
        <v>1</v>
      </c>
      <c r="B11083" t="s">
        <v>11078</v>
      </c>
      <c r="C11083">
        <f t="shared" si="173"/>
        <v>7.6738903554546009E-7</v>
      </c>
    </row>
    <row r="11084" spans="1:3">
      <c r="A11084">
        <v>1</v>
      </c>
      <c r="B11084" t="s">
        <v>11079</v>
      </c>
      <c r="C11084">
        <f t="shared" si="173"/>
        <v>7.6738903554546009E-7</v>
      </c>
    </row>
    <row r="11085" spans="1:3">
      <c r="A11085">
        <v>1</v>
      </c>
      <c r="B11085" t="s">
        <v>11080</v>
      </c>
      <c r="C11085">
        <f t="shared" si="173"/>
        <v>7.6738903554546009E-7</v>
      </c>
    </row>
    <row r="11086" spans="1:3">
      <c r="A11086">
        <v>1</v>
      </c>
      <c r="B11086" t="s">
        <v>11081</v>
      </c>
      <c r="C11086">
        <f t="shared" si="173"/>
        <v>7.6738903554546009E-7</v>
      </c>
    </row>
    <row r="11087" spans="1:3">
      <c r="A11087">
        <v>1</v>
      </c>
      <c r="B11087" t="s">
        <v>11082</v>
      </c>
      <c r="C11087">
        <f t="shared" si="173"/>
        <v>7.6738903554546009E-7</v>
      </c>
    </row>
    <row r="11088" spans="1:3">
      <c r="A11088">
        <v>1</v>
      </c>
      <c r="B11088" t="s">
        <v>11083</v>
      </c>
      <c r="C11088">
        <f t="shared" si="173"/>
        <v>7.6738903554546009E-7</v>
      </c>
    </row>
    <row r="11089" spans="1:3">
      <c r="A11089">
        <v>2</v>
      </c>
      <c r="B11089" t="s">
        <v>11084</v>
      </c>
      <c r="C11089">
        <f t="shared" si="173"/>
        <v>1.5347780710909202E-6</v>
      </c>
    </row>
    <row r="11090" spans="1:3">
      <c r="A11090">
        <v>1</v>
      </c>
      <c r="B11090" t="s">
        <v>11085</v>
      </c>
      <c r="C11090">
        <f t="shared" si="173"/>
        <v>7.6738903554546009E-7</v>
      </c>
    </row>
    <row r="11091" spans="1:3">
      <c r="A11091">
        <v>1</v>
      </c>
      <c r="B11091" t="s">
        <v>11086</v>
      </c>
      <c r="C11091">
        <f t="shared" si="173"/>
        <v>7.6738903554546009E-7</v>
      </c>
    </row>
    <row r="11092" spans="1:3">
      <c r="A11092">
        <v>1</v>
      </c>
      <c r="B11092" t="s">
        <v>11087</v>
      </c>
      <c r="C11092">
        <f t="shared" si="173"/>
        <v>7.6738903554546009E-7</v>
      </c>
    </row>
    <row r="11093" spans="1:3">
      <c r="A11093">
        <v>4</v>
      </c>
      <c r="B11093" t="s">
        <v>11088</v>
      </c>
      <c r="C11093">
        <f t="shared" si="173"/>
        <v>3.0695561421818403E-6</v>
      </c>
    </row>
    <row r="11094" spans="1:3">
      <c r="A11094">
        <v>2</v>
      </c>
      <c r="B11094" t="s">
        <v>11089</v>
      </c>
      <c r="C11094">
        <f t="shared" si="173"/>
        <v>1.5347780710909202E-6</v>
      </c>
    </row>
    <row r="11095" spans="1:3">
      <c r="A11095">
        <v>1</v>
      </c>
      <c r="B11095" t="s">
        <v>11090</v>
      </c>
      <c r="C11095">
        <f t="shared" si="173"/>
        <v>7.6738903554546009E-7</v>
      </c>
    </row>
    <row r="11096" spans="1:3">
      <c r="A11096">
        <v>1</v>
      </c>
      <c r="B11096" t="s">
        <v>11091</v>
      </c>
      <c r="C11096">
        <f t="shared" si="173"/>
        <v>7.6738903554546009E-7</v>
      </c>
    </row>
    <row r="11097" spans="1:3">
      <c r="A11097">
        <v>2</v>
      </c>
      <c r="B11097" t="s">
        <v>11092</v>
      </c>
      <c r="C11097">
        <f t="shared" si="173"/>
        <v>1.5347780710909202E-6</v>
      </c>
    </row>
    <row r="11098" spans="1:3">
      <c r="A11098">
        <v>2</v>
      </c>
      <c r="B11098" t="s">
        <v>11093</v>
      </c>
      <c r="C11098">
        <f t="shared" si="173"/>
        <v>1.5347780710909202E-6</v>
      </c>
    </row>
    <row r="11099" spans="1:3">
      <c r="A11099">
        <v>1</v>
      </c>
      <c r="B11099" t="s">
        <v>11094</v>
      </c>
      <c r="C11099">
        <f t="shared" si="173"/>
        <v>7.6738903554546009E-7</v>
      </c>
    </row>
    <row r="11100" spans="1:3">
      <c r="A11100">
        <v>2</v>
      </c>
      <c r="B11100" t="s">
        <v>11095</v>
      </c>
      <c r="C11100">
        <f t="shared" si="173"/>
        <v>1.5347780710909202E-6</v>
      </c>
    </row>
    <row r="11101" spans="1:3">
      <c r="A11101">
        <v>54</v>
      </c>
      <c r="B11101" t="s">
        <v>11096</v>
      </c>
      <c r="C11101">
        <f t="shared" si="173"/>
        <v>4.1439007919454847E-5</v>
      </c>
    </row>
    <row r="11102" spans="1:3">
      <c r="A11102">
        <v>1</v>
      </c>
      <c r="B11102" t="s">
        <v>11097</v>
      </c>
      <c r="C11102">
        <f t="shared" si="173"/>
        <v>7.6738903554546009E-7</v>
      </c>
    </row>
    <row r="11103" spans="1:3">
      <c r="A11103">
        <v>27</v>
      </c>
      <c r="B11103" t="s">
        <v>11098</v>
      </c>
      <c r="C11103">
        <f t="shared" si="173"/>
        <v>2.0719503959727423E-5</v>
      </c>
    </row>
    <row r="11104" spans="1:3">
      <c r="A11104">
        <v>1</v>
      </c>
      <c r="B11104" t="s">
        <v>11099</v>
      </c>
      <c r="C11104">
        <f t="shared" si="173"/>
        <v>7.6738903554546009E-7</v>
      </c>
    </row>
    <row r="11105" spans="1:3">
      <c r="A11105">
        <v>1</v>
      </c>
      <c r="B11105" t="s">
        <v>11100</v>
      </c>
      <c r="C11105">
        <f t="shared" si="173"/>
        <v>7.6738903554546009E-7</v>
      </c>
    </row>
    <row r="11106" spans="1:3">
      <c r="A11106">
        <v>11</v>
      </c>
      <c r="B11106" t="s">
        <v>11101</v>
      </c>
      <c r="C11106">
        <f t="shared" si="173"/>
        <v>8.4412793910000621E-6</v>
      </c>
    </row>
    <row r="11107" spans="1:3">
      <c r="A11107">
        <v>1</v>
      </c>
      <c r="B11107" t="s">
        <v>11102</v>
      </c>
      <c r="C11107">
        <f t="shared" si="173"/>
        <v>7.6738903554546009E-7</v>
      </c>
    </row>
    <row r="11108" spans="1:3">
      <c r="A11108">
        <v>1</v>
      </c>
      <c r="B11108" t="s">
        <v>11103</v>
      </c>
      <c r="C11108">
        <f t="shared" si="173"/>
        <v>7.6738903554546009E-7</v>
      </c>
    </row>
    <row r="11109" spans="1:3">
      <c r="A11109">
        <v>6</v>
      </c>
      <c r="B11109" t="s">
        <v>11104</v>
      </c>
      <c r="C11109">
        <f t="shared" si="173"/>
        <v>4.6043342132727612E-6</v>
      </c>
    </row>
    <row r="11110" spans="1:3">
      <c r="A11110">
        <v>2</v>
      </c>
      <c r="B11110" t="s">
        <v>11105</v>
      </c>
      <c r="C11110">
        <f t="shared" si="173"/>
        <v>1.5347780710909202E-6</v>
      </c>
    </row>
    <row r="11111" spans="1:3">
      <c r="A11111">
        <v>1</v>
      </c>
      <c r="B11111" t="s">
        <v>11106</v>
      </c>
      <c r="C11111">
        <f t="shared" si="173"/>
        <v>7.6738903554546009E-7</v>
      </c>
    </row>
    <row r="11112" spans="1:3">
      <c r="A11112">
        <v>1</v>
      </c>
      <c r="B11112" t="s">
        <v>11107</v>
      </c>
      <c r="C11112">
        <f t="shared" si="173"/>
        <v>7.6738903554546009E-7</v>
      </c>
    </row>
    <row r="11113" spans="1:3">
      <c r="A11113">
        <v>1</v>
      </c>
      <c r="B11113" t="s">
        <v>11108</v>
      </c>
      <c r="C11113">
        <f t="shared" si="173"/>
        <v>7.6738903554546009E-7</v>
      </c>
    </row>
    <row r="11114" spans="1:3">
      <c r="A11114">
        <v>38</v>
      </c>
      <c r="B11114" t="s">
        <v>11109</v>
      </c>
      <c r="C11114">
        <f t="shared" si="173"/>
        <v>2.9160783350727484E-5</v>
      </c>
    </row>
    <row r="11115" spans="1:3">
      <c r="A11115">
        <v>1</v>
      </c>
      <c r="B11115" t="s">
        <v>11110</v>
      </c>
      <c r="C11115">
        <f t="shared" si="173"/>
        <v>7.6738903554546009E-7</v>
      </c>
    </row>
    <row r="11116" spans="1:3">
      <c r="A11116">
        <v>1</v>
      </c>
      <c r="B11116" t="s">
        <v>11111</v>
      </c>
      <c r="C11116">
        <f t="shared" si="173"/>
        <v>7.6738903554546009E-7</v>
      </c>
    </row>
    <row r="11117" spans="1:3">
      <c r="A11117">
        <v>4</v>
      </c>
      <c r="B11117" t="s">
        <v>11112</v>
      </c>
      <c r="C11117">
        <f t="shared" si="173"/>
        <v>3.0695561421818403E-6</v>
      </c>
    </row>
    <row r="11118" spans="1:3">
      <c r="A11118">
        <v>11</v>
      </c>
      <c r="B11118" t="s">
        <v>11113</v>
      </c>
      <c r="C11118">
        <f t="shared" si="173"/>
        <v>8.4412793910000621E-6</v>
      </c>
    </row>
    <row r="11119" spans="1:3">
      <c r="A11119">
        <v>1</v>
      </c>
      <c r="B11119" t="s">
        <v>11114</v>
      </c>
      <c r="C11119">
        <f t="shared" si="173"/>
        <v>7.6738903554546009E-7</v>
      </c>
    </row>
    <row r="11120" spans="1:3">
      <c r="A11120">
        <v>1</v>
      </c>
      <c r="B11120" t="s">
        <v>11115</v>
      </c>
      <c r="C11120">
        <f t="shared" si="173"/>
        <v>7.6738903554546009E-7</v>
      </c>
    </row>
    <row r="11121" spans="1:3">
      <c r="A11121">
        <v>1</v>
      </c>
      <c r="B11121" t="s">
        <v>11116</v>
      </c>
      <c r="C11121">
        <f t="shared" si="173"/>
        <v>7.6738903554546009E-7</v>
      </c>
    </row>
    <row r="11122" spans="1:3">
      <c r="A11122">
        <v>1</v>
      </c>
      <c r="B11122" t="s">
        <v>11117</v>
      </c>
      <c r="C11122">
        <f t="shared" si="173"/>
        <v>7.6738903554546009E-7</v>
      </c>
    </row>
    <row r="11123" spans="1:3">
      <c r="A11123">
        <v>10</v>
      </c>
      <c r="B11123" t="s">
        <v>11118</v>
      </c>
      <c r="C11123">
        <f t="shared" si="173"/>
        <v>7.6738903554546019E-6</v>
      </c>
    </row>
    <row r="11124" spans="1:3">
      <c r="A11124">
        <v>1</v>
      </c>
      <c r="B11124" t="s">
        <v>11119</v>
      </c>
      <c r="C11124">
        <f t="shared" si="173"/>
        <v>7.6738903554546009E-7</v>
      </c>
    </row>
    <row r="11125" spans="1:3">
      <c r="A11125">
        <v>17</v>
      </c>
      <c r="B11125" t="s">
        <v>11120</v>
      </c>
      <c r="C11125">
        <f t="shared" si="173"/>
        <v>1.3045613604272822E-5</v>
      </c>
    </row>
    <row r="11126" spans="1:3">
      <c r="A11126">
        <v>1</v>
      </c>
      <c r="B11126" t="s">
        <v>11121</v>
      </c>
      <c r="C11126">
        <f t="shared" si="173"/>
        <v>7.6738903554546009E-7</v>
      </c>
    </row>
    <row r="11127" spans="1:3">
      <c r="A11127">
        <v>1</v>
      </c>
      <c r="B11127" t="s">
        <v>11122</v>
      </c>
      <c r="C11127">
        <f t="shared" si="173"/>
        <v>7.6738903554546009E-7</v>
      </c>
    </row>
    <row r="11128" spans="1:3">
      <c r="A11128">
        <v>2</v>
      </c>
      <c r="B11128" t="s">
        <v>11123</v>
      </c>
      <c r="C11128">
        <f t="shared" si="173"/>
        <v>1.5347780710909202E-6</v>
      </c>
    </row>
    <row r="11129" spans="1:3">
      <c r="A11129">
        <v>1</v>
      </c>
      <c r="B11129" t="s">
        <v>11124</v>
      </c>
      <c r="C11129">
        <f t="shared" si="173"/>
        <v>7.6738903554546009E-7</v>
      </c>
    </row>
    <row r="11130" spans="1:3">
      <c r="A11130">
        <v>90</v>
      </c>
      <c r="B11130" t="s">
        <v>11125</v>
      </c>
      <c r="C11130">
        <f t="shared" si="173"/>
        <v>6.9065013199091414E-5</v>
      </c>
    </row>
    <row r="11131" spans="1:3">
      <c r="A11131">
        <v>1</v>
      </c>
      <c r="B11131" t="s">
        <v>11126</v>
      </c>
      <c r="C11131">
        <f t="shared" si="173"/>
        <v>7.6738903554546009E-7</v>
      </c>
    </row>
    <row r="11132" spans="1:3">
      <c r="A11132">
        <v>45</v>
      </c>
      <c r="B11132" t="s">
        <v>11127</v>
      </c>
      <c r="C11132">
        <f t="shared" si="173"/>
        <v>3.4532506599545707E-5</v>
      </c>
    </row>
    <row r="11133" spans="1:3">
      <c r="A11133">
        <v>1</v>
      </c>
      <c r="B11133" t="s">
        <v>11128</v>
      </c>
      <c r="C11133">
        <f t="shared" si="173"/>
        <v>7.6738903554546009E-7</v>
      </c>
    </row>
    <row r="11134" spans="1:3">
      <c r="A11134">
        <v>1</v>
      </c>
      <c r="B11134" t="s">
        <v>11129</v>
      </c>
      <c r="C11134">
        <f t="shared" si="173"/>
        <v>7.6738903554546009E-7</v>
      </c>
    </row>
    <row r="11135" spans="1:3">
      <c r="A11135">
        <v>1</v>
      </c>
      <c r="B11135" t="s">
        <v>11130</v>
      </c>
      <c r="C11135">
        <f t="shared" si="173"/>
        <v>7.6738903554546009E-7</v>
      </c>
    </row>
    <row r="11136" spans="1:3">
      <c r="A11136">
        <v>2</v>
      </c>
      <c r="B11136" t="s">
        <v>11131</v>
      </c>
      <c r="C11136">
        <f t="shared" si="173"/>
        <v>1.5347780710909202E-6</v>
      </c>
    </row>
    <row r="11137" spans="1:3">
      <c r="A11137">
        <v>1</v>
      </c>
      <c r="B11137" t="s">
        <v>11132</v>
      </c>
      <c r="C11137">
        <f t="shared" si="173"/>
        <v>7.6738903554546009E-7</v>
      </c>
    </row>
    <row r="11138" spans="1:3">
      <c r="A11138">
        <v>1</v>
      </c>
      <c r="B11138" t="s">
        <v>11133</v>
      </c>
      <c r="C11138">
        <f t="shared" ref="C11138:C11201" si="174">A11138/1303120</f>
        <v>7.6738903554546009E-7</v>
      </c>
    </row>
    <row r="11139" spans="1:3">
      <c r="A11139">
        <v>1</v>
      </c>
      <c r="B11139" t="s">
        <v>11134</v>
      </c>
      <c r="C11139">
        <f t="shared" si="174"/>
        <v>7.6738903554546009E-7</v>
      </c>
    </row>
    <row r="11140" spans="1:3">
      <c r="A11140">
        <v>1</v>
      </c>
      <c r="B11140" t="s">
        <v>11135</v>
      </c>
      <c r="C11140">
        <f t="shared" si="174"/>
        <v>7.6738903554546009E-7</v>
      </c>
    </row>
    <row r="11141" spans="1:3">
      <c r="A11141">
        <v>1</v>
      </c>
      <c r="B11141" t="s">
        <v>11136</v>
      </c>
      <c r="C11141">
        <f t="shared" si="174"/>
        <v>7.6738903554546009E-7</v>
      </c>
    </row>
    <row r="11142" spans="1:3">
      <c r="A11142">
        <v>1</v>
      </c>
      <c r="B11142" t="s">
        <v>11137</v>
      </c>
      <c r="C11142">
        <f t="shared" si="174"/>
        <v>7.6738903554546009E-7</v>
      </c>
    </row>
    <row r="11143" spans="1:3">
      <c r="A11143">
        <v>1</v>
      </c>
      <c r="B11143" t="s">
        <v>11138</v>
      </c>
      <c r="C11143">
        <f t="shared" si="174"/>
        <v>7.6738903554546009E-7</v>
      </c>
    </row>
    <row r="11144" spans="1:3">
      <c r="A11144">
        <v>2</v>
      </c>
      <c r="B11144" t="s">
        <v>11139</v>
      </c>
      <c r="C11144">
        <f t="shared" si="174"/>
        <v>1.5347780710909202E-6</v>
      </c>
    </row>
    <row r="11145" spans="1:3">
      <c r="A11145">
        <v>1</v>
      </c>
      <c r="B11145" t="s">
        <v>11140</v>
      </c>
      <c r="C11145">
        <f t="shared" si="174"/>
        <v>7.6738903554546009E-7</v>
      </c>
    </row>
    <row r="11146" spans="1:3">
      <c r="A11146">
        <v>1</v>
      </c>
      <c r="B11146" t="s">
        <v>11141</v>
      </c>
      <c r="C11146">
        <f t="shared" si="174"/>
        <v>7.6738903554546009E-7</v>
      </c>
    </row>
    <row r="11147" spans="1:3">
      <c r="A11147">
        <v>1</v>
      </c>
      <c r="B11147" t="s">
        <v>11142</v>
      </c>
      <c r="C11147">
        <f t="shared" si="174"/>
        <v>7.6738903554546009E-7</v>
      </c>
    </row>
    <row r="11148" spans="1:3">
      <c r="A11148">
        <v>1</v>
      </c>
      <c r="B11148" t="s">
        <v>11143</v>
      </c>
      <c r="C11148">
        <f t="shared" si="174"/>
        <v>7.6738903554546009E-7</v>
      </c>
    </row>
    <row r="11149" spans="1:3">
      <c r="A11149">
        <v>1</v>
      </c>
      <c r="B11149" t="s">
        <v>11144</v>
      </c>
      <c r="C11149">
        <f t="shared" si="174"/>
        <v>7.6738903554546009E-7</v>
      </c>
    </row>
    <row r="11150" spans="1:3">
      <c r="A11150">
        <v>1</v>
      </c>
      <c r="B11150" t="s">
        <v>11145</v>
      </c>
      <c r="C11150">
        <f t="shared" si="174"/>
        <v>7.6738903554546009E-7</v>
      </c>
    </row>
    <row r="11151" spans="1:3">
      <c r="A11151">
        <v>1</v>
      </c>
      <c r="B11151" t="s">
        <v>11146</v>
      </c>
      <c r="C11151">
        <f t="shared" si="174"/>
        <v>7.6738903554546009E-7</v>
      </c>
    </row>
    <row r="11152" spans="1:3">
      <c r="A11152">
        <v>1</v>
      </c>
      <c r="B11152" t="s">
        <v>11147</v>
      </c>
      <c r="C11152">
        <f t="shared" si="174"/>
        <v>7.6738903554546009E-7</v>
      </c>
    </row>
    <row r="11153" spans="1:3">
      <c r="A11153">
        <v>1</v>
      </c>
      <c r="B11153" t="s">
        <v>11148</v>
      </c>
      <c r="C11153">
        <f t="shared" si="174"/>
        <v>7.6738903554546009E-7</v>
      </c>
    </row>
    <row r="11154" spans="1:3">
      <c r="A11154">
        <v>1</v>
      </c>
      <c r="B11154" t="s">
        <v>11149</v>
      </c>
      <c r="C11154">
        <f t="shared" si="174"/>
        <v>7.6738903554546009E-7</v>
      </c>
    </row>
    <row r="11155" spans="1:3">
      <c r="A11155">
        <v>1</v>
      </c>
      <c r="B11155" t="s">
        <v>11150</v>
      </c>
      <c r="C11155">
        <f t="shared" si="174"/>
        <v>7.6738903554546009E-7</v>
      </c>
    </row>
    <row r="11156" spans="1:3">
      <c r="A11156">
        <v>1</v>
      </c>
      <c r="B11156" t="s">
        <v>11151</v>
      </c>
      <c r="C11156">
        <f t="shared" si="174"/>
        <v>7.6738903554546009E-7</v>
      </c>
    </row>
    <row r="11157" spans="1:3">
      <c r="A11157">
        <v>1</v>
      </c>
      <c r="B11157" t="s">
        <v>11152</v>
      </c>
      <c r="C11157">
        <f t="shared" si="174"/>
        <v>7.6738903554546009E-7</v>
      </c>
    </row>
    <row r="11158" spans="1:3">
      <c r="A11158">
        <v>1</v>
      </c>
      <c r="B11158" t="s">
        <v>11153</v>
      </c>
      <c r="C11158">
        <f t="shared" si="174"/>
        <v>7.6738903554546009E-7</v>
      </c>
    </row>
    <row r="11159" spans="1:3">
      <c r="A11159">
        <v>1</v>
      </c>
      <c r="B11159" t="s">
        <v>11154</v>
      </c>
      <c r="C11159">
        <f t="shared" si="174"/>
        <v>7.6738903554546009E-7</v>
      </c>
    </row>
    <row r="11160" spans="1:3">
      <c r="A11160">
        <v>1</v>
      </c>
      <c r="B11160" t="s">
        <v>11155</v>
      </c>
      <c r="C11160">
        <f t="shared" si="174"/>
        <v>7.6738903554546009E-7</v>
      </c>
    </row>
    <row r="11161" spans="1:3">
      <c r="A11161">
        <v>1</v>
      </c>
      <c r="B11161" t="s">
        <v>11156</v>
      </c>
      <c r="C11161">
        <f t="shared" si="174"/>
        <v>7.6738903554546009E-7</v>
      </c>
    </row>
    <row r="11162" spans="1:3">
      <c r="A11162">
        <v>1</v>
      </c>
      <c r="B11162" t="s">
        <v>11157</v>
      </c>
      <c r="C11162">
        <f t="shared" si="174"/>
        <v>7.6738903554546009E-7</v>
      </c>
    </row>
    <row r="11163" spans="1:3">
      <c r="A11163">
        <v>5</v>
      </c>
      <c r="B11163" t="s">
        <v>11158</v>
      </c>
      <c r="C11163">
        <f t="shared" si="174"/>
        <v>3.836945177727301E-6</v>
      </c>
    </row>
    <row r="11164" spans="1:3">
      <c r="A11164">
        <v>1</v>
      </c>
      <c r="B11164" t="s">
        <v>11159</v>
      </c>
      <c r="C11164">
        <f t="shared" si="174"/>
        <v>7.6738903554546009E-7</v>
      </c>
    </row>
    <row r="11165" spans="1:3">
      <c r="A11165">
        <v>1</v>
      </c>
      <c r="B11165" t="s">
        <v>11160</v>
      </c>
      <c r="C11165">
        <f t="shared" si="174"/>
        <v>7.6738903554546009E-7</v>
      </c>
    </row>
    <row r="11166" spans="1:3">
      <c r="A11166">
        <v>1</v>
      </c>
      <c r="B11166" t="s">
        <v>11161</v>
      </c>
      <c r="C11166">
        <f t="shared" si="174"/>
        <v>7.6738903554546009E-7</v>
      </c>
    </row>
    <row r="11167" spans="1:3">
      <c r="A11167">
        <v>1</v>
      </c>
      <c r="B11167" t="s">
        <v>11162</v>
      </c>
      <c r="C11167">
        <f t="shared" si="174"/>
        <v>7.6738903554546009E-7</v>
      </c>
    </row>
    <row r="11168" spans="1:3">
      <c r="A11168">
        <v>1</v>
      </c>
      <c r="B11168" t="s">
        <v>11163</v>
      </c>
      <c r="C11168">
        <f t="shared" si="174"/>
        <v>7.6738903554546009E-7</v>
      </c>
    </row>
    <row r="11169" spans="1:3">
      <c r="A11169">
        <v>1</v>
      </c>
      <c r="B11169" t="s">
        <v>11164</v>
      </c>
      <c r="C11169">
        <f t="shared" si="174"/>
        <v>7.6738903554546009E-7</v>
      </c>
    </row>
    <row r="11170" spans="1:3">
      <c r="A11170">
        <v>1</v>
      </c>
      <c r="B11170" t="s">
        <v>11165</v>
      </c>
      <c r="C11170">
        <f t="shared" si="174"/>
        <v>7.6738903554546009E-7</v>
      </c>
    </row>
    <row r="11171" spans="1:3">
      <c r="A11171">
        <v>1</v>
      </c>
      <c r="B11171" t="s">
        <v>11166</v>
      </c>
      <c r="C11171">
        <f t="shared" si="174"/>
        <v>7.6738903554546009E-7</v>
      </c>
    </row>
    <row r="11172" spans="1:3">
      <c r="A11172">
        <v>3</v>
      </c>
      <c r="B11172" t="s">
        <v>11167</v>
      </c>
      <c r="C11172">
        <f t="shared" si="174"/>
        <v>2.3021671066363806E-6</v>
      </c>
    </row>
    <row r="11173" spans="1:3">
      <c r="A11173">
        <v>1</v>
      </c>
      <c r="B11173" t="s">
        <v>11168</v>
      </c>
      <c r="C11173">
        <f t="shared" si="174"/>
        <v>7.6738903554546009E-7</v>
      </c>
    </row>
    <row r="11174" spans="1:3">
      <c r="A11174">
        <v>2</v>
      </c>
      <c r="B11174" t="s">
        <v>11169</v>
      </c>
      <c r="C11174">
        <f t="shared" si="174"/>
        <v>1.5347780710909202E-6</v>
      </c>
    </row>
    <row r="11175" spans="1:3">
      <c r="A11175">
        <v>2</v>
      </c>
      <c r="B11175" t="s">
        <v>11170</v>
      </c>
      <c r="C11175">
        <f t="shared" si="174"/>
        <v>1.5347780710909202E-6</v>
      </c>
    </row>
    <row r="11176" spans="1:3">
      <c r="A11176">
        <v>1</v>
      </c>
      <c r="B11176" t="s">
        <v>11171</v>
      </c>
      <c r="C11176">
        <f t="shared" si="174"/>
        <v>7.6738903554546009E-7</v>
      </c>
    </row>
    <row r="11177" spans="1:3">
      <c r="A11177">
        <v>1</v>
      </c>
      <c r="B11177" t="s">
        <v>11172</v>
      </c>
      <c r="C11177">
        <f t="shared" si="174"/>
        <v>7.6738903554546009E-7</v>
      </c>
    </row>
    <row r="11178" spans="1:3">
      <c r="A11178">
        <v>1</v>
      </c>
      <c r="B11178" t="s">
        <v>11173</v>
      </c>
      <c r="C11178">
        <f t="shared" si="174"/>
        <v>7.6738903554546009E-7</v>
      </c>
    </row>
    <row r="11179" spans="1:3">
      <c r="A11179">
        <v>1</v>
      </c>
      <c r="B11179" t="s">
        <v>11174</v>
      </c>
      <c r="C11179">
        <f t="shared" si="174"/>
        <v>7.6738903554546009E-7</v>
      </c>
    </row>
    <row r="11180" spans="1:3">
      <c r="A11180">
        <v>2</v>
      </c>
      <c r="B11180" t="s">
        <v>11175</v>
      </c>
      <c r="C11180">
        <f t="shared" si="174"/>
        <v>1.5347780710909202E-6</v>
      </c>
    </row>
    <row r="11181" spans="1:3">
      <c r="A11181">
        <v>1</v>
      </c>
      <c r="B11181" t="s">
        <v>11176</v>
      </c>
      <c r="C11181">
        <f t="shared" si="174"/>
        <v>7.6738903554546009E-7</v>
      </c>
    </row>
    <row r="11182" spans="1:3">
      <c r="A11182">
        <v>3</v>
      </c>
      <c r="B11182" t="s">
        <v>11177</v>
      </c>
      <c r="C11182">
        <f t="shared" si="174"/>
        <v>2.3021671066363806E-6</v>
      </c>
    </row>
    <row r="11183" spans="1:3">
      <c r="A11183">
        <v>3</v>
      </c>
      <c r="B11183" t="s">
        <v>11178</v>
      </c>
      <c r="C11183">
        <f t="shared" si="174"/>
        <v>2.3021671066363806E-6</v>
      </c>
    </row>
    <row r="11184" spans="1:3">
      <c r="A11184">
        <v>1</v>
      </c>
      <c r="B11184" t="s">
        <v>11179</v>
      </c>
      <c r="C11184">
        <f t="shared" si="174"/>
        <v>7.6738903554546009E-7</v>
      </c>
    </row>
    <row r="11185" spans="1:3">
      <c r="A11185">
        <v>1</v>
      </c>
      <c r="B11185" t="s">
        <v>11180</v>
      </c>
      <c r="C11185">
        <f t="shared" si="174"/>
        <v>7.6738903554546009E-7</v>
      </c>
    </row>
    <row r="11186" spans="1:3">
      <c r="A11186">
        <v>1</v>
      </c>
      <c r="B11186" t="s">
        <v>11181</v>
      </c>
      <c r="C11186">
        <f t="shared" si="174"/>
        <v>7.6738903554546009E-7</v>
      </c>
    </row>
    <row r="11187" spans="1:3">
      <c r="A11187">
        <v>1</v>
      </c>
      <c r="B11187" t="s">
        <v>11182</v>
      </c>
      <c r="C11187">
        <f t="shared" si="174"/>
        <v>7.6738903554546009E-7</v>
      </c>
    </row>
    <row r="11188" spans="1:3">
      <c r="A11188">
        <v>1</v>
      </c>
      <c r="B11188" t="s">
        <v>11183</v>
      </c>
      <c r="C11188">
        <f t="shared" si="174"/>
        <v>7.6738903554546009E-7</v>
      </c>
    </row>
    <row r="11189" spans="1:3">
      <c r="A11189">
        <v>5</v>
      </c>
      <c r="B11189" t="s">
        <v>11184</v>
      </c>
      <c r="C11189">
        <f t="shared" si="174"/>
        <v>3.836945177727301E-6</v>
      </c>
    </row>
    <row r="11190" spans="1:3">
      <c r="A11190">
        <v>1</v>
      </c>
      <c r="B11190" t="s">
        <v>11185</v>
      </c>
      <c r="C11190">
        <f t="shared" si="174"/>
        <v>7.6738903554546009E-7</v>
      </c>
    </row>
    <row r="11191" spans="1:3">
      <c r="A11191">
        <v>1</v>
      </c>
      <c r="B11191" t="s">
        <v>11186</v>
      </c>
      <c r="C11191">
        <f t="shared" si="174"/>
        <v>7.6738903554546009E-7</v>
      </c>
    </row>
    <row r="11192" spans="1:3">
      <c r="A11192">
        <v>218</v>
      </c>
      <c r="B11192" t="s">
        <v>11187</v>
      </c>
      <c r="C11192">
        <f t="shared" si="174"/>
        <v>1.6729080974891032E-4</v>
      </c>
    </row>
    <row r="11193" spans="1:3">
      <c r="A11193">
        <v>6</v>
      </c>
      <c r="B11193" t="s">
        <v>11188</v>
      </c>
      <c r="C11193">
        <f t="shared" si="174"/>
        <v>4.6043342132727612E-6</v>
      </c>
    </row>
    <row r="11194" spans="1:3">
      <c r="A11194">
        <v>1</v>
      </c>
      <c r="B11194" t="s">
        <v>11189</v>
      </c>
      <c r="C11194">
        <f t="shared" si="174"/>
        <v>7.6738903554546009E-7</v>
      </c>
    </row>
    <row r="11195" spans="1:3">
      <c r="A11195">
        <v>6</v>
      </c>
      <c r="B11195" t="s">
        <v>11190</v>
      </c>
      <c r="C11195">
        <f t="shared" si="174"/>
        <v>4.6043342132727612E-6</v>
      </c>
    </row>
    <row r="11196" spans="1:3">
      <c r="A11196">
        <v>7</v>
      </c>
      <c r="B11196" t="s">
        <v>11191</v>
      </c>
      <c r="C11196">
        <f t="shared" si="174"/>
        <v>5.3717232488182205E-6</v>
      </c>
    </row>
    <row r="11197" spans="1:3">
      <c r="A11197">
        <v>1</v>
      </c>
      <c r="B11197" t="s">
        <v>11192</v>
      </c>
      <c r="C11197">
        <f t="shared" si="174"/>
        <v>7.6738903554546009E-7</v>
      </c>
    </row>
    <row r="11198" spans="1:3">
      <c r="A11198">
        <v>2</v>
      </c>
      <c r="B11198" t="s">
        <v>11193</v>
      </c>
      <c r="C11198">
        <f t="shared" si="174"/>
        <v>1.5347780710909202E-6</v>
      </c>
    </row>
    <row r="11199" spans="1:3">
      <c r="A11199">
        <v>1</v>
      </c>
      <c r="B11199" t="s">
        <v>11194</v>
      </c>
      <c r="C11199">
        <f t="shared" si="174"/>
        <v>7.6738903554546009E-7</v>
      </c>
    </row>
    <row r="11200" spans="1:3">
      <c r="A11200">
        <v>1</v>
      </c>
      <c r="B11200" t="s">
        <v>11195</v>
      </c>
      <c r="C11200">
        <f t="shared" si="174"/>
        <v>7.6738903554546009E-7</v>
      </c>
    </row>
    <row r="11201" spans="1:3">
      <c r="A11201">
        <v>6</v>
      </c>
      <c r="B11201" t="s">
        <v>11196</v>
      </c>
      <c r="C11201">
        <f t="shared" si="174"/>
        <v>4.6043342132727612E-6</v>
      </c>
    </row>
    <row r="11202" spans="1:3">
      <c r="A11202">
        <v>1</v>
      </c>
      <c r="B11202" t="s">
        <v>11197</v>
      </c>
      <c r="C11202">
        <f t="shared" ref="C11202:C11265" si="175">A11202/1303120</f>
        <v>7.6738903554546009E-7</v>
      </c>
    </row>
    <row r="11203" spans="1:3">
      <c r="A11203">
        <v>2</v>
      </c>
      <c r="B11203" t="s">
        <v>11198</v>
      </c>
      <c r="C11203">
        <f t="shared" si="175"/>
        <v>1.5347780710909202E-6</v>
      </c>
    </row>
    <row r="11204" spans="1:3">
      <c r="A11204">
        <v>1</v>
      </c>
      <c r="B11204" t="s">
        <v>11199</v>
      </c>
      <c r="C11204">
        <f t="shared" si="175"/>
        <v>7.6738903554546009E-7</v>
      </c>
    </row>
    <row r="11205" spans="1:3">
      <c r="A11205">
        <v>1</v>
      </c>
      <c r="B11205" t="s">
        <v>11200</v>
      </c>
      <c r="C11205">
        <f t="shared" si="175"/>
        <v>7.6738903554546009E-7</v>
      </c>
    </row>
    <row r="11206" spans="1:3">
      <c r="A11206">
        <v>1</v>
      </c>
      <c r="B11206" t="s">
        <v>11201</v>
      </c>
      <c r="C11206">
        <f t="shared" si="175"/>
        <v>7.6738903554546009E-7</v>
      </c>
    </row>
    <row r="11207" spans="1:3">
      <c r="A11207">
        <v>1</v>
      </c>
      <c r="B11207" t="s">
        <v>11202</v>
      </c>
      <c r="C11207">
        <f t="shared" si="175"/>
        <v>7.6738903554546009E-7</v>
      </c>
    </row>
    <row r="11208" spans="1:3">
      <c r="A11208">
        <v>1</v>
      </c>
      <c r="B11208" t="s">
        <v>11203</v>
      </c>
      <c r="C11208">
        <f t="shared" si="175"/>
        <v>7.6738903554546009E-7</v>
      </c>
    </row>
    <row r="11209" spans="1:3">
      <c r="A11209">
        <v>1</v>
      </c>
      <c r="B11209" t="s">
        <v>11204</v>
      </c>
      <c r="C11209">
        <f t="shared" si="175"/>
        <v>7.6738903554546009E-7</v>
      </c>
    </row>
    <row r="11210" spans="1:3">
      <c r="A11210">
        <v>2</v>
      </c>
      <c r="B11210" t="s">
        <v>11205</v>
      </c>
      <c r="C11210">
        <f t="shared" si="175"/>
        <v>1.5347780710909202E-6</v>
      </c>
    </row>
    <row r="11211" spans="1:3">
      <c r="A11211">
        <v>1</v>
      </c>
      <c r="B11211" t="s">
        <v>11206</v>
      </c>
      <c r="C11211">
        <f t="shared" si="175"/>
        <v>7.6738903554546009E-7</v>
      </c>
    </row>
    <row r="11212" spans="1:3">
      <c r="A11212">
        <v>1</v>
      </c>
      <c r="B11212" t="s">
        <v>11207</v>
      </c>
      <c r="C11212">
        <f t="shared" si="175"/>
        <v>7.6738903554546009E-7</v>
      </c>
    </row>
    <row r="11213" spans="1:3">
      <c r="A11213">
        <v>1</v>
      </c>
      <c r="B11213" t="s">
        <v>11208</v>
      </c>
      <c r="C11213">
        <f t="shared" si="175"/>
        <v>7.6738903554546009E-7</v>
      </c>
    </row>
    <row r="11214" spans="1:3">
      <c r="A11214">
        <v>10</v>
      </c>
      <c r="B11214" t="s">
        <v>11209</v>
      </c>
      <c r="C11214">
        <f t="shared" si="175"/>
        <v>7.6738903554546019E-6</v>
      </c>
    </row>
    <row r="11215" spans="1:3">
      <c r="A11215">
        <v>3</v>
      </c>
      <c r="B11215" t="s">
        <v>11210</v>
      </c>
      <c r="C11215">
        <f t="shared" si="175"/>
        <v>2.3021671066363806E-6</v>
      </c>
    </row>
    <row r="11216" spans="1:3">
      <c r="A11216">
        <v>1</v>
      </c>
      <c r="B11216" t="s">
        <v>11211</v>
      </c>
      <c r="C11216">
        <f t="shared" si="175"/>
        <v>7.6738903554546009E-7</v>
      </c>
    </row>
    <row r="11217" spans="1:3">
      <c r="A11217">
        <v>3</v>
      </c>
      <c r="B11217" t="s">
        <v>11212</v>
      </c>
      <c r="C11217">
        <f t="shared" si="175"/>
        <v>2.3021671066363806E-6</v>
      </c>
    </row>
    <row r="11218" spans="1:3">
      <c r="A11218">
        <v>1</v>
      </c>
      <c r="B11218" t="s">
        <v>11213</v>
      </c>
      <c r="C11218">
        <f t="shared" si="175"/>
        <v>7.6738903554546009E-7</v>
      </c>
    </row>
    <row r="11219" spans="1:3">
      <c r="A11219">
        <v>2</v>
      </c>
      <c r="B11219" t="s">
        <v>11214</v>
      </c>
      <c r="C11219">
        <f t="shared" si="175"/>
        <v>1.5347780710909202E-6</v>
      </c>
    </row>
    <row r="11220" spans="1:3">
      <c r="A11220">
        <v>1</v>
      </c>
      <c r="B11220" t="s">
        <v>11215</v>
      </c>
      <c r="C11220">
        <f t="shared" si="175"/>
        <v>7.6738903554546009E-7</v>
      </c>
    </row>
    <row r="11221" spans="1:3">
      <c r="A11221">
        <v>2</v>
      </c>
      <c r="B11221" t="s">
        <v>11216</v>
      </c>
      <c r="C11221">
        <f t="shared" si="175"/>
        <v>1.5347780710909202E-6</v>
      </c>
    </row>
    <row r="11222" spans="1:3">
      <c r="A11222">
        <v>1</v>
      </c>
      <c r="B11222" t="s">
        <v>11217</v>
      </c>
      <c r="C11222">
        <f t="shared" si="175"/>
        <v>7.6738903554546009E-7</v>
      </c>
    </row>
    <row r="11223" spans="1:3">
      <c r="A11223">
        <v>1</v>
      </c>
      <c r="B11223" t="s">
        <v>11218</v>
      </c>
      <c r="C11223">
        <f t="shared" si="175"/>
        <v>7.6738903554546009E-7</v>
      </c>
    </row>
    <row r="11224" spans="1:3">
      <c r="A11224">
        <v>1</v>
      </c>
      <c r="B11224" t="s">
        <v>11219</v>
      </c>
      <c r="C11224">
        <f t="shared" si="175"/>
        <v>7.6738903554546009E-7</v>
      </c>
    </row>
    <row r="11225" spans="1:3">
      <c r="A11225">
        <v>1</v>
      </c>
      <c r="B11225" t="s">
        <v>11220</v>
      </c>
      <c r="C11225">
        <f t="shared" si="175"/>
        <v>7.6738903554546009E-7</v>
      </c>
    </row>
    <row r="11226" spans="1:3">
      <c r="A11226">
        <v>2</v>
      </c>
      <c r="B11226" t="s">
        <v>11221</v>
      </c>
      <c r="C11226">
        <f t="shared" si="175"/>
        <v>1.5347780710909202E-6</v>
      </c>
    </row>
    <row r="11227" spans="1:3">
      <c r="A11227">
        <v>3</v>
      </c>
      <c r="B11227" t="s">
        <v>11222</v>
      </c>
      <c r="C11227">
        <f t="shared" si="175"/>
        <v>2.3021671066363806E-6</v>
      </c>
    </row>
    <row r="11228" spans="1:3">
      <c r="A11228">
        <v>1</v>
      </c>
      <c r="B11228" t="s">
        <v>11223</v>
      </c>
      <c r="C11228">
        <f t="shared" si="175"/>
        <v>7.6738903554546009E-7</v>
      </c>
    </row>
    <row r="11229" spans="1:3">
      <c r="A11229">
        <v>1</v>
      </c>
      <c r="B11229" t="s">
        <v>11224</v>
      </c>
      <c r="C11229">
        <f t="shared" si="175"/>
        <v>7.6738903554546009E-7</v>
      </c>
    </row>
    <row r="11230" spans="1:3">
      <c r="A11230">
        <v>1</v>
      </c>
      <c r="B11230" t="s">
        <v>11225</v>
      </c>
      <c r="C11230">
        <f t="shared" si="175"/>
        <v>7.6738903554546009E-7</v>
      </c>
    </row>
    <row r="11231" spans="1:3">
      <c r="A11231">
        <v>5</v>
      </c>
      <c r="B11231" t="s">
        <v>11226</v>
      </c>
      <c r="C11231">
        <f t="shared" si="175"/>
        <v>3.836945177727301E-6</v>
      </c>
    </row>
    <row r="11232" spans="1:3">
      <c r="A11232">
        <v>2</v>
      </c>
      <c r="B11232" t="s">
        <v>11227</v>
      </c>
      <c r="C11232">
        <f t="shared" si="175"/>
        <v>1.5347780710909202E-6</v>
      </c>
    </row>
    <row r="11233" spans="1:3">
      <c r="A11233">
        <v>1</v>
      </c>
      <c r="B11233" t="s">
        <v>11228</v>
      </c>
      <c r="C11233">
        <f t="shared" si="175"/>
        <v>7.6738903554546009E-7</v>
      </c>
    </row>
    <row r="11234" spans="1:3">
      <c r="A11234">
        <v>1</v>
      </c>
      <c r="B11234" t="s">
        <v>11229</v>
      </c>
      <c r="C11234">
        <f t="shared" si="175"/>
        <v>7.6738903554546009E-7</v>
      </c>
    </row>
    <row r="11235" spans="1:3">
      <c r="A11235">
        <v>1</v>
      </c>
      <c r="B11235" t="s">
        <v>11230</v>
      </c>
      <c r="C11235">
        <f t="shared" si="175"/>
        <v>7.6738903554546009E-7</v>
      </c>
    </row>
    <row r="11236" spans="1:3">
      <c r="A11236">
        <v>1</v>
      </c>
      <c r="B11236" t="s">
        <v>11231</v>
      </c>
      <c r="C11236">
        <f t="shared" si="175"/>
        <v>7.6738903554546009E-7</v>
      </c>
    </row>
    <row r="11237" spans="1:3">
      <c r="A11237">
        <v>1</v>
      </c>
      <c r="B11237" t="s">
        <v>11232</v>
      </c>
      <c r="C11237">
        <f t="shared" si="175"/>
        <v>7.6738903554546009E-7</v>
      </c>
    </row>
    <row r="11238" spans="1:3">
      <c r="A11238">
        <v>1</v>
      </c>
      <c r="B11238" t="s">
        <v>11233</v>
      </c>
      <c r="C11238">
        <f t="shared" si="175"/>
        <v>7.6738903554546009E-7</v>
      </c>
    </row>
    <row r="11239" spans="1:3">
      <c r="A11239">
        <v>3</v>
      </c>
      <c r="B11239" t="s">
        <v>11234</v>
      </c>
      <c r="C11239">
        <f t="shared" si="175"/>
        <v>2.3021671066363806E-6</v>
      </c>
    </row>
    <row r="11240" spans="1:3">
      <c r="A11240">
        <v>1</v>
      </c>
      <c r="B11240" t="s">
        <v>11235</v>
      </c>
      <c r="C11240">
        <f t="shared" si="175"/>
        <v>7.6738903554546009E-7</v>
      </c>
    </row>
    <row r="11241" spans="1:3">
      <c r="A11241">
        <v>5</v>
      </c>
      <c r="B11241" t="s">
        <v>11236</v>
      </c>
      <c r="C11241">
        <f t="shared" si="175"/>
        <v>3.836945177727301E-6</v>
      </c>
    </row>
    <row r="11242" spans="1:3">
      <c r="A11242">
        <v>1</v>
      </c>
      <c r="B11242" t="s">
        <v>11237</v>
      </c>
      <c r="C11242">
        <f t="shared" si="175"/>
        <v>7.6738903554546009E-7</v>
      </c>
    </row>
    <row r="11243" spans="1:3">
      <c r="A11243">
        <v>1</v>
      </c>
      <c r="B11243" t="s">
        <v>11238</v>
      </c>
      <c r="C11243">
        <f t="shared" si="175"/>
        <v>7.6738903554546009E-7</v>
      </c>
    </row>
    <row r="11244" spans="1:3">
      <c r="A11244">
        <v>2</v>
      </c>
      <c r="B11244" t="s">
        <v>11239</v>
      </c>
      <c r="C11244">
        <f t="shared" si="175"/>
        <v>1.5347780710909202E-6</v>
      </c>
    </row>
    <row r="11245" spans="1:3">
      <c r="A11245">
        <v>1</v>
      </c>
      <c r="B11245" t="s">
        <v>11240</v>
      </c>
      <c r="C11245">
        <f t="shared" si="175"/>
        <v>7.6738903554546009E-7</v>
      </c>
    </row>
    <row r="11246" spans="1:3">
      <c r="A11246">
        <v>1</v>
      </c>
      <c r="B11246" t="s">
        <v>11241</v>
      </c>
      <c r="C11246">
        <f t="shared" si="175"/>
        <v>7.6738903554546009E-7</v>
      </c>
    </row>
    <row r="11247" spans="1:3">
      <c r="A11247">
        <v>2</v>
      </c>
      <c r="B11247" t="s">
        <v>11242</v>
      </c>
      <c r="C11247">
        <f t="shared" si="175"/>
        <v>1.5347780710909202E-6</v>
      </c>
    </row>
    <row r="11248" spans="1:3">
      <c r="A11248">
        <v>1</v>
      </c>
      <c r="B11248" t="s">
        <v>11243</v>
      </c>
      <c r="C11248">
        <f t="shared" si="175"/>
        <v>7.6738903554546009E-7</v>
      </c>
    </row>
    <row r="11249" spans="1:3">
      <c r="A11249">
        <v>1</v>
      </c>
      <c r="B11249" t="s">
        <v>11244</v>
      </c>
      <c r="C11249">
        <f t="shared" si="175"/>
        <v>7.6738903554546009E-7</v>
      </c>
    </row>
    <row r="11250" spans="1:3">
      <c r="A11250">
        <v>1</v>
      </c>
      <c r="B11250" t="s">
        <v>11245</v>
      </c>
      <c r="C11250">
        <f t="shared" si="175"/>
        <v>7.6738903554546009E-7</v>
      </c>
    </row>
    <row r="11251" spans="1:3">
      <c r="A11251">
        <v>1</v>
      </c>
      <c r="B11251" t="s">
        <v>11246</v>
      </c>
      <c r="C11251">
        <f t="shared" si="175"/>
        <v>7.6738903554546009E-7</v>
      </c>
    </row>
    <row r="11252" spans="1:3">
      <c r="A11252">
        <v>1</v>
      </c>
      <c r="B11252" t="s">
        <v>11247</v>
      </c>
      <c r="C11252">
        <f t="shared" si="175"/>
        <v>7.6738903554546009E-7</v>
      </c>
    </row>
    <row r="11253" spans="1:3">
      <c r="A11253">
        <v>1</v>
      </c>
      <c r="B11253" t="s">
        <v>11248</v>
      </c>
      <c r="C11253">
        <f t="shared" si="175"/>
        <v>7.6738903554546009E-7</v>
      </c>
    </row>
    <row r="11254" spans="1:3">
      <c r="A11254">
        <v>1</v>
      </c>
      <c r="B11254" t="s">
        <v>11249</v>
      </c>
      <c r="C11254">
        <f t="shared" si="175"/>
        <v>7.6738903554546009E-7</v>
      </c>
    </row>
    <row r="11255" spans="1:3">
      <c r="A11255">
        <v>1</v>
      </c>
      <c r="B11255" t="s">
        <v>11250</v>
      </c>
      <c r="C11255">
        <f t="shared" si="175"/>
        <v>7.6738903554546009E-7</v>
      </c>
    </row>
    <row r="11256" spans="1:3">
      <c r="A11256">
        <v>1</v>
      </c>
      <c r="B11256" t="s">
        <v>11251</v>
      </c>
      <c r="C11256">
        <f t="shared" si="175"/>
        <v>7.6738903554546009E-7</v>
      </c>
    </row>
    <row r="11257" spans="1:3">
      <c r="A11257">
        <v>1</v>
      </c>
      <c r="B11257" t="s">
        <v>11252</v>
      </c>
      <c r="C11257">
        <f t="shared" si="175"/>
        <v>7.6738903554546009E-7</v>
      </c>
    </row>
    <row r="11258" spans="1:3">
      <c r="A11258">
        <v>5</v>
      </c>
      <c r="B11258" t="s">
        <v>11253</v>
      </c>
      <c r="C11258">
        <f t="shared" si="175"/>
        <v>3.836945177727301E-6</v>
      </c>
    </row>
    <row r="11259" spans="1:3">
      <c r="A11259">
        <v>1</v>
      </c>
      <c r="B11259" t="s">
        <v>11254</v>
      </c>
      <c r="C11259">
        <f t="shared" si="175"/>
        <v>7.6738903554546009E-7</v>
      </c>
    </row>
    <row r="11260" spans="1:3">
      <c r="A11260">
        <v>14</v>
      </c>
      <c r="B11260" t="s">
        <v>11255</v>
      </c>
      <c r="C11260">
        <f t="shared" si="175"/>
        <v>1.0743446497636441E-5</v>
      </c>
    </row>
    <row r="11261" spans="1:3">
      <c r="A11261">
        <v>1</v>
      </c>
      <c r="B11261" t="s">
        <v>11256</v>
      </c>
      <c r="C11261">
        <f t="shared" si="175"/>
        <v>7.6738903554546009E-7</v>
      </c>
    </row>
    <row r="11262" spans="1:3">
      <c r="A11262">
        <v>9</v>
      </c>
      <c r="B11262" t="s">
        <v>11257</v>
      </c>
      <c r="C11262">
        <f t="shared" si="175"/>
        <v>6.9065013199091409E-6</v>
      </c>
    </row>
    <row r="11263" spans="1:3">
      <c r="A11263">
        <v>1</v>
      </c>
      <c r="B11263" t="s">
        <v>11258</v>
      </c>
      <c r="C11263">
        <f t="shared" si="175"/>
        <v>7.6738903554546009E-7</v>
      </c>
    </row>
    <row r="11264" spans="1:3">
      <c r="A11264">
        <v>1</v>
      </c>
      <c r="B11264" t="s">
        <v>11259</v>
      </c>
      <c r="C11264">
        <f t="shared" si="175"/>
        <v>7.6738903554546009E-7</v>
      </c>
    </row>
    <row r="11265" spans="1:3">
      <c r="A11265">
        <v>4</v>
      </c>
      <c r="B11265" t="s">
        <v>11260</v>
      </c>
      <c r="C11265">
        <f t="shared" si="175"/>
        <v>3.0695561421818403E-6</v>
      </c>
    </row>
    <row r="11266" spans="1:3">
      <c r="A11266">
        <v>1</v>
      </c>
      <c r="B11266" t="s">
        <v>11261</v>
      </c>
      <c r="C11266">
        <f t="shared" ref="C11266:C11329" si="176">A11266/1303120</f>
        <v>7.6738903554546009E-7</v>
      </c>
    </row>
    <row r="11267" spans="1:3">
      <c r="A11267">
        <v>1</v>
      </c>
      <c r="B11267" t="s">
        <v>11262</v>
      </c>
      <c r="C11267">
        <f t="shared" si="176"/>
        <v>7.6738903554546009E-7</v>
      </c>
    </row>
    <row r="11268" spans="1:3">
      <c r="A11268">
        <v>1</v>
      </c>
      <c r="B11268" t="s">
        <v>11263</v>
      </c>
      <c r="C11268">
        <f t="shared" si="176"/>
        <v>7.6738903554546009E-7</v>
      </c>
    </row>
    <row r="11269" spans="1:3">
      <c r="A11269">
        <v>3</v>
      </c>
      <c r="B11269" t="s">
        <v>11264</v>
      </c>
      <c r="C11269">
        <f t="shared" si="176"/>
        <v>2.3021671066363806E-6</v>
      </c>
    </row>
    <row r="11270" spans="1:3">
      <c r="A11270">
        <v>1</v>
      </c>
      <c r="B11270" t="s">
        <v>11265</v>
      </c>
      <c r="C11270">
        <f t="shared" si="176"/>
        <v>7.6738903554546009E-7</v>
      </c>
    </row>
    <row r="11271" spans="1:3">
      <c r="A11271">
        <v>1</v>
      </c>
      <c r="B11271" t="s">
        <v>11266</v>
      </c>
      <c r="C11271">
        <f t="shared" si="176"/>
        <v>7.6738903554546009E-7</v>
      </c>
    </row>
    <row r="11272" spans="1:3">
      <c r="A11272">
        <v>377</v>
      </c>
      <c r="B11272" t="s">
        <v>11267</v>
      </c>
      <c r="C11272">
        <f t="shared" si="176"/>
        <v>2.8930566640063846E-4</v>
      </c>
    </row>
    <row r="11273" spans="1:3">
      <c r="A11273">
        <v>27</v>
      </c>
      <c r="B11273" t="s">
        <v>11268</v>
      </c>
      <c r="C11273">
        <f t="shared" si="176"/>
        <v>2.0719503959727423E-5</v>
      </c>
    </row>
    <row r="11274" spans="1:3">
      <c r="A11274">
        <v>1</v>
      </c>
      <c r="B11274" t="s">
        <v>11269</v>
      </c>
      <c r="C11274">
        <f t="shared" si="176"/>
        <v>7.6738903554546009E-7</v>
      </c>
    </row>
    <row r="11275" spans="1:3">
      <c r="A11275">
        <v>5</v>
      </c>
      <c r="B11275" t="s">
        <v>11270</v>
      </c>
      <c r="C11275">
        <f t="shared" si="176"/>
        <v>3.836945177727301E-6</v>
      </c>
    </row>
    <row r="11276" spans="1:3">
      <c r="A11276">
        <v>1</v>
      </c>
      <c r="B11276" t="s">
        <v>11271</v>
      </c>
      <c r="C11276">
        <f t="shared" si="176"/>
        <v>7.6738903554546009E-7</v>
      </c>
    </row>
    <row r="11277" spans="1:3">
      <c r="A11277">
        <v>5</v>
      </c>
      <c r="B11277" t="s">
        <v>11272</v>
      </c>
      <c r="C11277">
        <f t="shared" si="176"/>
        <v>3.836945177727301E-6</v>
      </c>
    </row>
    <row r="11278" spans="1:3">
      <c r="A11278">
        <v>2</v>
      </c>
      <c r="B11278" t="s">
        <v>11273</v>
      </c>
      <c r="C11278">
        <f t="shared" si="176"/>
        <v>1.5347780710909202E-6</v>
      </c>
    </row>
    <row r="11279" spans="1:3">
      <c r="A11279">
        <v>1</v>
      </c>
      <c r="B11279" t="s">
        <v>11274</v>
      </c>
      <c r="C11279">
        <f t="shared" si="176"/>
        <v>7.6738903554546009E-7</v>
      </c>
    </row>
    <row r="11280" spans="1:3">
      <c r="A11280">
        <v>7</v>
      </c>
      <c r="B11280" t="s">
        <v>11275</v>
      </c>
      <c r="C11280">
        <f t="shared" si="176"/>
        <v>5.3717232488182205E-6</v>
      </c>
    </row>
    <row r="11281" spans="1:3">
      <c r="A11281">
        <v>1</v>
      </c>
      <c r="B11281" t="s">
        <v>11276</v>
      </c>
      <c r="C11281">
        <f t="shared" si="176"/>
        <v>7.6738903554546009E-7</v>
      </c>
    </row>
    <row r="11282" spans="1:3">
      <c r="A11282">
        <v>1</v>
      </c>
      <c r="B11282" t="s">
        <v>11277</v>
      </c>
      <c r="C11282">
        <f t="shared" si="176"/>
        <v>7.6738903554546009E-7</v>
      </c>
    </row>
    <row r="11283" spans="1:3">
      <c r="A11283">
        <v>1</v>
      </c>
      <c r="B11283" t="s">
        <v>11278</v>
      </c>
      <c r="C11283">
        <f t="shared" si="176"/>
        <v>7.6738903554546009E-7</v>
      </c>
    </row>
    <row r="11284" spans="1:3">
      <c r="A11284">
        <v>1</v>
      </c>
      <c r="B11284" t="s">
        <v>11279</v>
      </c>
      <c r="C11284">
        <f t="shared" si="176"/>
        <v>7.6738903554546009E-7</v>
      </c>
    </row>
    <row r="11285" spans="1:3">
      <c r="A11285">
        <v>13</v>
      </c>
      <c r="B11285" t="s">
        <v>11280</v>
      </c>
      <c r="C11285">
        <f t="shared" si="176"/>
        <v>9.9760574620909808E-6</v>
      </c>
    </row>
    <row r="11286" spans="1:3">
      <c r="A11286">
        <v>1</v>
      </c>
      <c r="B11286" t="s">
        <v>11281</v>
      </c>
      <c r="C11286">
        <f t="shared" si="176"/>
        <v>7.6738903554546009E-7</v>
      </c>
    </row>
    <row r="11287" spans="1:3">
      <c r="A11287">
        <v>1</v>
      </c>
      <c r="B11287" t="s">
        <v>11282</v>
      </c>
      <c r="C11287">
        <f t="shared" si="176"/>
        <v>7.6738903554546009E-7</v>
      </c>
    </row>
    <row r="11288" spans="1:3">
      <c r="A11288">
        <v>2</v>
      </c>
      <c r="B11288" t="s">
        <v>11283</v>
      </c>
      <c r="C11288">
        <f t="shared" si="176"/>
        <v>1.5347780710909202E-6</v>
      </c>
    </row>
    <row r="11289" spans="1:3">
      <c r="A11289">
        <v>1</v>
      </c>
      <c r="B11289" t="s">
        <v>11284</v>
      </c>
      <c r="C11289">
        <f t="shared" si="176"/>
        <v>7.6738903554546009E-7</v>
      </c>
    </row>
    <row r="11290" spans="1:3">
      <c r="A11290">
        <v>1</v>
      </c>
      <c r="B11290" t="s">
        <v>11285</v>
      </c>
      <c r="C11290">
        <f t="shared" si="176"/>
        <v>7.6738903554546009E-7</v>
      </c>
    </row>
    <row r="11291" spans="1:3">
      <c r="A11291">
        <v>1</v>
      </c>
      <c r="B11291" t="s">
        <v>11286</v>
      </c>
      <c r="C11291">
        <f t="shared" si="176"/>
        <v>7.6738903554546009E-7</v>
      </c>
    </row>
    <row r="11292" spans="1:3">
      <c r="A11292">
        <v>1</v>
      </c>
      <c r="B11292" t="s">
        <v>11287</v>
      </c>
      <c r="C11292">
        <f t="shared" si="176"/>
        <v>7.6738903554546009E-7</v>
      </c>
    </row>
    <row r="11293" spans="1:3">
      <c r="A11293">
        <v>1</v>
      </c>
      <c r="B11293" t="s">
        <v>11288</v>
      </c>
      <c r="C11293">
        <f t="shared" si="176"/>
        <v>7.6738903554546009E-7</v>
      </c>
    </row>
    <row r="11294" spans="1:3">
      <c r="A11294">
        <v>1</v>
      </c>
      <c r="B11294" t="s">
        <v>11289</v>
      </c>
      <c r="C11294">
        <f t="shared" si="176"/>
        <v>7.6738903554546009E-7</v>
      </c>
    </row>
    <row r="11295" spans="1:3">
      <c r="A11295">
        <v>1</v>
      </c>
      <c r="B11295" t="s">
        <v>11290</v>
      </c>
      <c r="C11295">
        <f t="shared" si="176"/>
        <v>7.6738903554546009E-7</v>
      </c>
    </row>
    <row r="11296" spans="1:3">
      <c r="A11296">
        <v>1</v>
      </c>
      <c r="B11296" t="s">
        <v>11291</v>
      </c>
      <c r="C11296">
        <f t="shared" si="176"/>
        <v>7.6738903554546009E-7</v>
      </c>
    </row>
    <row r="11297" spans="1:3">
      <c r="A11297">
        <v>1</v>
      </c>
      <c r="B11297" t="s">
        <v>11292</v>
      </c>
      <c r="C11297">
        <f t="shared" si="176"/>
        <v>7.6738903554546009E-7</v>
      </c>
    </row>
    <row r="11298" spans="1:3">
      <c r="A11298">
        <v>1</v>
      </c>
      <c r="B11298" t="s">
        <v>11293</v>
      </c>
      <c r="C11298">
        <f t="shared" si="176"/>
        <v>7.6738903554546009E-7</v>
      </c>
    </row>
    <row r="11299" spans="1:3">
      <c r="A11299">
        <v>1</v>
      </c>
      <c r="B11299" t="s">
        <v>11294</v>
      </c>
      <c r="C11299">
        <f t="shared" si="176"/>
        <v>7.6738903554546009E-7</v>
      </c>
    </row>
    <row r="11300" spans="1:3">
      <c r="A11300">
        <v>11</v>
      </c>
      <c r="B11300" t="s">
        <v>11295</v>
      </c>
      <c r="C11300">
        <f t="shared" si="176"/>
        <v>8.4412793910000621E-6</v>
      </c>
    </row>
    <row r="11301" spans="1:3">
      <c r="A11301">
        <v>1</v>
      </c>
      <c r="B11301" t="s">
        <v>11296</v>
      </c>
      <c r="C11301">
        <f t="shared" si="176"/>
        <v>7.6738903554546009E-7</v>
      </c>
    </row>
    <row r="11302" spans="1:3">
      <c r="A11302">
        <v>1</v>
      </c>
      <c r="B11302" t="s">
        <v>11297</v>
      </c>
      <c r="C11302">
        <f t="shared" si="176"/>
        <v>7.6738903554546009E-7</v>
      </c>
    </row>
    <row r="11303" spans="1:3">
      <c r="A11303">
        <v>1</v>
      </c>
      <c r="B11303" t="s">
        <v>11298</v>
      </c>
      <c r="C11303">
        <f t="shared" si="176"/>
        <v>7.6738903554546009E-7</v>
      </c>
    </row>
    <row r="11304" spans="1:3">
      <c r="A11304">
        <v>1</v>
      </c>
      <c r="B11304" t="s">
        <v>11299</v>
      </c>
      <c r="C11304">
        <f t="shared" si="176"/>
        <v>7.6738903554546009E-7</v>
      </c>
    </row>
    <row r="11305" spans="1:3">
      <c r="A11305">
        <v>96</v>
      </c>
      <c r="B11305" t="s">
        <v>11300</v>
      </c>
      <c r="C11305">
        <f t="shared" si="176"/>
        <v>7.3669347412364178E-5</v>
      </c>
    </row>
    <row r="11306" spans="1:3">
      <c r="A11306">
        <v>2</v>
      </c>
      <c r="B11306" t="s">
        <v>11301</v>
      </c>
      <c r="C11306">
        <f t="shared" si="176"/>
        <v>1.5347780710909202E-6</v>
      </c>
    </row>
    <row r="11307" spans="1:3">
      <c r="A11307">
        <v>2</v>
      </c>
      <c r="B11307" t="s">
        <v>11302</v>
      </c>
      <c r="C11307">
        <f t="shared" si="176"/>
        <v>1.5347780710909202E-6</v>
      </c>
    </row>
    <row r="11308" spans="1:3">
      <c r="A11308">
        <v>1</v>
      </c>
      <c r="B11308" t="s">
        <v>11303</v>
      </c>
      <c r="C11308">
        <f t="shared" si="176"/>
        <v>7.6738903554546009E-7</v>
      </c>
    </row>
    <row r="11309" spans="1:3">
      <c r="A11309">
        <v>1</v>
      </c>
      <c r="B11309" t="s">
        <v>11304</v>
      </c>
      <c r="C11309">
        <f t="shared" si="176"/>
        <v>7.6738903554546009E-7</v>
      </c>
    </row>
    <row r="11310" spans="1:3">
      <c r="A11310">
        <v>1</v>
      </c>
      <c r="B11310" t="s">
        <v>11305</v>
      </c>
      <c r="C11310">
        <f t="shared" si="176"/>
        <v>7.6738903554546009E-7</v>
      </c>
    </row>
    <row r="11311" spans="1:3">
      <c r="A11311">
        <v>1</v>
      </c>
      <c r="B11311" t="s">
        <v>11306</v>
      </c>
      <c r="C11311">
        <f t="shared" si="176"/>
        <v>7.6738903554546009E-7</v>
      </c>
    </row>
    <row r="11312" spans="1:3">
      <c r="A11312">
        <v>1</v>
      </c>
      <c r="B11312" t="s">
        <v>11307</v>
      </c>
      <c r="C11312">
        <f t="shared" si="176"/>
        <v>7.6738903554546009E-7</v>
      </c>
    </row>
    <row r="11313" spans="1:3">
      <c r="A11313">
        <v>1</v>
      </c>
      <c r="B11313" t="s">
        <v>11308</v>
      </c>
      <c r="C11313">
        <f t="shared" si="176"/>
        <v>7.6738903554546009E-7</v>
      </c>
    </row>
    <row r="11314" spans="1:3">
      <c r="A11314">
        <v>2</v>
      </c>
      <c r="B11314" t="s">
        <v>11309</v>
      </c>
      <c r="C11314">
        <f t="shared" si="176"/>
        <v>1.5347780710909202E-6</v>
      </c>
    </row>
    <row r="11315" spans="1:3">
      <c r="A11315">
        <v>565</v>
      </c>
      <c r="B11315" t="s">
        <v>11310</v>
      </c>
      <c r="C11315">
        <f t="shared" si="176"/>
        <v>4.3357480508318495E-4</v>
      </c>
    </row>
    <row r="11316" spans="1:3">
      <c r="A11316">
        <v>10</v>
      </c>
      <c r="B11316" t="s">
        <v>11311</v>
      </c>
      <c r="C11316">
        <f t="shared" si="176"/>
        <v>7.6738903554546019E-6</v>
      </c>
    </row>
    <row r="11317" spans="1:3">
      <c r="A11317">
        <v>1</v>
      </c>
      <c r="B11317" t="s">
        <v>11312</v>
      </c>
      <c r="C11317">
        <f t="shared" si="176"/>
        <v>7.6738903554546009E-7</v>
      </c>
    </row>
    <row r="11318" spans="1:3">
      <c r="A11318">
        <v>1</v>
      </c>
      <c r="B11318" t="s">
        <v>11313</v>
      </c>
      <c r="C11318">
        <f t="shared" si="176"/>
        <v>7.6738903554546009E-7</v>
      </c>
    </row>
    <row r="11319" spans="1:3">
      <c r="A11319">
        <v>2</v>
      </c>
      <c r="B11319" t="s">
        <v>11314</v>
      </c>
      <c r="C11319">
        <f t="shared" si="176"/>
        <v>1.5347780710909202E-6</v>
      </c>
    </row>
    <row r="11320" spans="1:3">
      <c r="A11320">
        <v>1</v>
      </c>
      <c r="B11320" t="s">
        <v>11315</v>
      </c>
      <c r="C11320">
        <f t="shared" si="176"/>
        <v>7.6738903554546009E-7</v>
      </c>
    </row>
    <row r="11321" spans="1:3">
      <c r="A11321">
        <v>1</v>
      </c>
      <c r="B11321" t="s">
        <v>11316</v>
      </c>
      <c r="C11321">
        <f t="shared" si="176"/>
        <v>7.6738903554546009E-7</v>
      </c>
    </row>
    <row r="11322" spans="1:3">
      <c r="A11322">
        <v>2</v>
      </c>
      <c r="B11322" t="s">
        <v>11317</v>
      </c>
      <c r="C11322">
        <f t="shared" si="176"/>
        <v>1.5347780710909202E-6</v>
      </c>
    </row>
    <row r="11323" spans="1:3">
      <c r="A11323">
        <v>5</v>
      </c>
      <c r="B11323" t="s">
        <v>11318</v>
      </c>
      <c r="C11323">
        <f t="shared" si="176"/>
        <v>3.836945177727301E-6</v>
      </c>
    </row>
    <row r="11324" spans="1:3">
      <c r="A11324">
        <v>1</v>
      </c>
      <c r="B11324" t="s">
        <v>11319</v>
      </c>
      <c r="C11324">
        <f t="shared" si="176"/>
        <v>7.6738903554546009E-7</v>
      </c>
    </row>
    <row r="11325" spans="1:3">
      <c r="A11325">
        <v>4</v>
      </c>
      <c r="B11325" t="s">
        <v>11320</v>
      </c>
      <c r="C11325">
        <f t="shared" si="176"/>
        <v>3.0695561421818403E-6</v>
      </c>
    </row>
    <row r="11326" spans="1:3">
      <c r="A11326">
        <v>14</v>
      </c>
      <c r="B11326" t="s">
        <v>11321</v>
      </c>
      <c r="C11326">
        <f t="shared" si="176"/>
        <v>1.0743446497636441E-5</v>
      </c>
    </row>
    <row r="11327" spans="1:3">
      <c r="A11327">
        <v>1</v>
      </c>
      <c r="B11327" t="s">
        <v>11322</v>
      </c>
      <c r="C11327">
        <f t="shared" si="176"/>
        <v>7.6738903554546009E-7</v>
      </c>
    </row>
    <row r="11328" spans="1:3">
      <c r="A11328">
        <v>1</v>
      </c>
      <c r="B11328" t="s">
        <v>11323</v>
      </c>
      <c r="C11328">
        <f t="shared" si="176"/>
        <v>7.6738903554546009E-7</v>
      </c>
    </row>
    <row r="11329" spans="1:3">
      <c r="A11329">
        <v>1</v>
      </c>
      <c r="B11329" t="s">
        <v>11324</v>
      </c>
      <c r="C11329">
        <f t="shared" si="176"/>
        <v>7.6738903554546009E-7</v>
      </c>
    </row>
    <row r="11330" spans="1:3">
      <c r="A11330">
        <v>9</v>
      </c>
      <c r="B11330" t="s">
        <v>11325</v>
      </c>
      <c r="C11330">
        <f t="shared" ref="C11330:C11393" si="177">A11330/1303120</f>
        <v>6.9065013199091409E-6</v>
      </c>
    </row>
    <row r="11331" spans="1:3">
      <c r="A11331">
        <v>1</v>
      </c>
      <c r="B11331" t="s">
        <v>11326</v>
      </c>
      <c r="C11331">
        <f t="shared" si="177"/>
        <v>7.6738903554546009E-7</v>
      </c>
    </row>
    <row r="11332" spans="1:3">
      <c r="A11332">
        <v>1</v>
      </c>
      <c r="B11332" t="s">
        <v>11327</v>
      </c>
      <c r="C11332">
        <f t="shared" si="177"/>
        <v>7.6738903554546009E-7</v>
      </c>
    </row>
    <row r="11333" spans="1:3">
      <c r="A11333">
        <v>8</v>
      </c>
      <c r="B11333" t="s">
        <v>11328</v>
      </c>
      <c r="C11333">
        <f t="shared" si="177"/>
        <v>6.1391122843636807E-6</v>
      </c>
    </row>
    <row r="11334" spans="1:3">
      <c r="A11334">
        <v>1</v>
      </c>
      <c r="B11334" t="s">
        <v>11329</v>
      </c>
      <c r="C11334">
        <f t="shared" si="177"/>
        <v>7.6738903554546009E-7</v>
      </c>
    </row>
    <row r="11335" spans="1:3">
      <c r="A11335">
        <v>3</v>
      </c>
      <c r="B11335" t="s">
        <v>11330</v>
      </c>
      <c r="C11335">
        <f t="shared" si="177"/>
        <v>2.3021671066363806E-6</v>
      </c>
    </row>
    <row r="11336" spans="1:3">
      <c r="A11336">
        <v>24</v>
      </c>
      <c r="B11336" t="s">
        <v>11331</v>
      </c>
      <c r="C11336">
        <f t="shared" si="177"/>
        <v>1.8417336853091045E-5</v>
      </c>
    </row>
    <row r="11337" spans="1:3">
      <c r="A11337">
        <v>1</v>
      </c>
      <c r="B11337" t="s">
        <v>11332</v>
      </c>
      <c r="C11337">
        <f t="shared" si="177"/>
        <v>7.6738903554546009E-7</v>
      </c>
    </row>
    <row r="11338" spans="1:3">
      <c r="A11338">
        <v>1</v>
      </c>
      <c r="B11338" t="s">
        <v>11333</v>
      </c>
      <c r="C11338">
        <f t="shared" si="177"/>
        <v>7.6738903554546009E-7</v>
      </c>
    </row>
    <row r="11339" spans="1:3">
      <c r="A11339">
        <v>4</v>
      </c>
      <c r="B11339" t="s">
        <v>11334</v>
      </c>
      <c r="C11339">
        <f t="shared" si="177"/>
        <v>3.0695561421818403E-6</v>
      </c>
    </row>
    <row r="11340" spans="1:3">
      <c r="A11340">
        <v>1</v>
      </c>
      <c r="B11340" t="s">
        <v>11335</v>
      </c>
      <c r="C11340">
        <f t="shared" si="177"/>
        <v>7.6738903554546009E-7</v>
      </c>
    </row>
    <row r="11341" spans="1:3">
      <c r="A11341">
        <v>1</v>
      </c>
      <c r="B11341" t="s">
        <v>11336</v>
      </c>
      <c r="C11341">
        <f t="shared" si="177"/>
        <v>7.6738903554546009E-7</v>
      </c>
    </row>
    <row r="11342" spans="1:3">
      <c r="A11342">
        <v>18</v>
      </c>
      <c r="B11342" t="s">
        <v>11337</v>
      </c>
      <c r="C11342">
        <f t="shared" si="177"/>
        <v>1.3813002639818282E-5</v>
      </c>
    </row>
    <row r="11343" spans="1:3">
      <c r="A11343">
        <v>1</v>
      </c>
      <c r="B11343" t="s">
        <v>11338</v>
      </c>
      <c r="C11343">
        <f t="shared" si="177"/>
        <v>7.6738903554546009E-7</v>
      </c>
    </row>
    <row r="11344" spans="1:3">
      <c r="A11344">
        <v>1</v>
      </c>
      <c r="B11344" t="s">
        <v>11339</v>
      </c>
      <c r="C11344">
        <f t="shared" si="177"/>
        <v>7.6738903554546009E-7</v>
      </c>
    </row>
    <row r="11345" spans="1:3">
      <c r="A11345">
        <v>1</v>
      </c>
      <c r="B11345" t="s">
        <v>11340</v>
      </c>
      <c r="C11345">
        <f t="shared" si="177"/>
        <v>7.6738903554546009E-7</v>
      </c>
    </row>
    <row r="11346" spans="1:3">
      <c r="A11346">
        <v>1</v>
      </c>
      <c r="B11346" t="s">
        <v>11341</v>
      </c>
      <c r="C11346">
        <f t="shared" si="177"/>
        <v>7.6738903554546009E-7</v>
      </c>
    </row>
    <row r="11347" spans="1:3">
      <c r="A11347">
        <v>5</v>
      </c>
      <c r="B11347" t="s">
        <v>11342</v>
      </c>
      <c r="C11347">
        <f t="shared" si="177"/>
        <v>3.836945177727301E-6</v>
      </c>
    </row>
    <row r="11348" spans="1:3">
      <c r="A11348">
        <v>1</v>
      </c>
      <c r="B11348" t="s">
        <v>11343</v>
      </c>
      <c r="C11348">
        <f t="shared" si="177"/>
        <v>7.6738903554546009E-7</v>
      </c>
    </row>
    <row r="11349" spans="1:3">
      <c r="A11349">
        <v>2</v>
      </c>
      <c r="B11349" t="s">
        <v>11344</v>
      </c>
      <c r="C11349">
        <f t="shared" si="177"/>
        <v>1.5347780710909202E-6</v>
      </c>
    </row>
    <row r="11350" spans="1:3">
      <c r="A11350">
        <v>1</v>
      </c>
      <c r="B11350" t="s">
        <v>11345</v>
      </c>
      <c r="C11350">
        <f t="shared" si="177"/>
        <v>7.6738903554546009E-7</v>
      </c>
    </row>
    <row r="11351" spans="1:3">
      <c r="A11351">
        <v>3</v>
      </c>
      <c r="B11351" t="s">
        <v>11346</v>
      </c>
      <c r="C11351">
        <f t="shared" si="177"/>
        <v>2.3021671066363806E-6</v>
      </c>
    </row>
    <row r="11352" spans="1:3">
      <c r="A11352">
        <v>4</v>
      </c>
      <c r="B11352" t="s">
        <v>11347</v>
      </c>
      <c r="C11352">
        <f t="shared" si="177"/>
        <v>3.0695561421818403E-6</v>
      </c>
    </row>
    <row r="11353" spans="1:3">
      <c r="A11353">
        <v>1</v>
      </c>
      <c r="B11353" t="s">
        <v>11348</v>
      </c>
      <c r="C11353">
        <f t="shared" si="177"/>
        <v>7.6738903554546009E-7</v>
      </c>
    </row>
    <row r="11354" spans="1:3">
      <c r="A11354">
        <v>1</v>
      </c>
      <c r="B11354" t="s">
        <v>11349</v>
      </c>
      <c r="C11354">
        <f t="shared" si="177"/>
        <v>7.6738903554546009E-7</v>
      </c>
    </row>
    <row r="11355" spans="1:3">
      <c r="A11355">
        <v>1</v>
      </c>
      <c r="B11355" t="s">
        <v>11350</v>
      </c>
      <c r="C11355">
        <f t="shared" si="177"/>
        <v>7.6738903554546009E-7</v>
      </c>
    </row>
    <row r="11356" spans="1:3">
      <c r="A11356">
        <v>2</v>
      </c>
      <c r="B11356" t="s">
        <v>11351</v>
      </c>
      <c r="C11356">
        <f t="shared" si="177"/>
        <v>1.5347780710909202E-6</v>
      </c>
    </row>
    <row r="11357" spans="1:3">
      <c r="A11357">
        <v>2</v>
      </c>
      <c r="B11357" t="s">
        <v>11352</v>
      </c>
      <c r="C11357">
        <f t="shared" si="177"/>
        <v>1.5347780710909202E-6</v>
      </c>
    </row>
    <row r="11358" spans="1:3">
      <c r="A11358">
        <v>4</v>
      </c>
      <c r="B11358" t="s">
        <v>11353</v>
      </c>
      <c r="C11358">
        <f t="shared" si="177"/>
        <v>3.0695561421818403E-6</v>
      </c>
    </row>
    <row r="11359" spans="1:3">
      <c r="A11359">
        <v>4</v>
      </c>
      <c r="B11359" t="s">
        <v>11354</v>
      </c>
      <c r="C11359">
        <f t="shared" si="177"/>
        <v>3.0695561421818403E-6</v>
      </c>
    </row>
    <row r="11360" spans="1:3">
      <c r="A11360">
        <v>1</v>
      </c>
      <c r="B11360" t="s">
        <v>11355</v>
      </c>
      <c r="C11360">
        <f t="shared" si="177"/>
        <v>7.6738903554546009E-7</v>
      </c>
    </row>
    <row r="11361" spans="1:3">
      <c r="A11361">
        <v>1</v>
      </c>
      <c r="B11361" t="s">
        <v>11356</v>
      </c>
      <c r="C11361">
        <f t="shared" si="177"/>
        <v>7.6738903554546009E-7</v>
      </c>
    </row>
    <row r="11362" spans="1:3">
      <c r="A11362">
        <v>1</v>
      </c>
      <c r="B11362" t="s">
        <v>11357</v>
      </c>
      <c r="C11362">
        <f t="shared" si="177"/>
        <v>7.6738903554546009E-7</v>
      </c>
    </row>
    <row r="11363" spans="1:3">
      <c r="A11363">
        <v>2</v>
      </c>
      <c r="B11363" t="s">
        <v>11358</v>
      </c>
      <c r="C11363">
        <f t="shared" si="177"/>
        <v>1.5347780710909202E-6</v>
      </c>
    </row>
    <row r="11364" spans="1:3">
      <c r="A11364">
        <v>1</v>
      </c>
      <c r="B11364" t="s">
        <v>11359</v>
      </c>
      <c r="C11364">
        <f t="shared" si="177"/>
        <v>7.6738903554546009E-7</v>
      </c>
    </row>
    <row r="11365" spans="1:3">
      <c r="A11365">
        <v>17</v>
      </c>
      <c r="B11365" t="s">
        <v>11360</v>
      </c>
      <c r="C11365">
        <f t="shared" si="177"/>
        <v>1.3045613604272822E-5</v>
      </c>
    </row>
    <row r="11366" spans="1:3">
      <c r="A11366">
        <v>1</v>
      </c>
      <c r="B11366" t="s">
        <v>11361</v>
      </c>
      <c r="C11366">
        <f t="shared" si="177"/>
        <v>7.6738903554546009E-7</v>
      </c>
    </row>
    <row r="11367" spans="1:3">
      <c r="A11367">
        <v>1</v>
      </c>
      <c r="B11367" t="s">
        <v>11362</v>
      </c>
      <c r="C11367">
        <f t="shared" si="177"/>
        <v>7.6738903554546009E-7</v>
      </c>
    </row>
    <row r="11368" spans="1:3">
      <c r="A11368">
        <v>1</v>
      </c>
      <c r="B11368" t="s">
        <v>11363</v>
      </c>
      <c r="C11368">
        <f t="shared" si="177"/>
        <v>7.6738903554546009E-7</v>
      </c>
    </row>
    <row r="11369" spans="1:3">
      <c r="A11369">
        <v>1</v>
      </c>
      <c r="B11369" t="s">
        <v>11364</v>
      </c>
      <c r="C11369">
        <f t="shared" si="177"/>
        <v>7.6738903554546009E-7</v>
      </c>
    </row>
    <row r="11370" spans="1:3">
      <c r="A11370">
        <v>1</v>
      </c>
      <c r="B11370" t="s">
        <v>11365</v>
      </c>
      <c r="C11370">
        <f t="shared" si="177"/>
        <v>7.6738903554546009E-7</v>
      </c>
    </row>
    <row r="11371" spans="1:3">
      <c r="A11371">
        <v>1</v>
      </c>
      <c r="B11371" t="s">
        <v>11366</v>
      </c>
      <c r="C11371">
        <f t="shared" si="177"/>
        <v>7.6738903554546009E-7</v>
      </c>
    </row>
    <row r="11372" spans="1:3">
      <c r="A11372">
        <v>1</v>
      </c>
      <c r="B11372" t="s">
        <v>11367</v>
      </c>
      <c r="C11372">
        <f t="shared" si="177"/>
        <v>7.6738903554546009E-7</v>
      </c>
    </row>
    <row r="11373" spans="1:3">
      <c r="A11373">
        <v>1</v>
      </c>
      <c r="B11373" t="s">
        <v>11368</v>
      </c>
      <c r="C11373">
        <f t="shared" si="177"/>
        <v>7.6738903554546009E-7</v>
      </c>
    </row>
    <row r="11374" spans="1:3">
      <c r="A11374">
        <v>5</v>
      </c>
      <c r="B11374" t="s">
        <v>11369</v>
      </c>
      <c r="C11374">
        <f t="shared" si="177"/>
        <v>3.836945177727301E-6</v>
      </c>
    </row>
    <row r="11375" spans="1:3">
      <c r="A11375">
        <v>1</v>
      </c>
      <c r="B11375" t="s">
        <v>11370</v>
      </c>
      <c r="C11375">
        <f t="shared" si="177"/>
        <v>7.6738903554546009E-7</v>
      </c>
    </row>
    <row r="11376" spans="1:3">
      <c r="A11376">
        <v>8</v>
      </c>
      <c r="B11376" t="s">
        <v>11371</v>
      </c>
      <c r="C11376">
        <f t="shared" si="177"/>
        <v>6.1391122843636807E-6</v>
      </c>
    </row>
    <row r="11377" spans="1:3">
      <c r="A11377">
        <v>1</v>
      </c>
      <c r="B11377" t="s">
        <v>11372</v>
      </c>
      <c r="C11377">
        <f t="shared" si="177"/>
        <v>7.6738903554546009E-7</v>
      </c>
    </row>
    <row r="11378" spans="1:3">
      <c r="A11378">
        <v>1</v>
      </c>
      <c r="B11378" t="s">
        <v>11373</v>
      </c>
      <c r="C11378">
        <f t="shared" si="177"/>
        <v>7.6738903554546009E-7</v>
      </c>
    </row>
    <row r="11379" spans="1:3">
      <c r="A11379">
        <v>1</v>
      </c>
      <c r="B11379" t="s">
        <v>11374</v>
      </c>
      <c r="C11379">
        <f t="shared" si="177"/>
        <v>7.6738903554546009E-7</v>
      </c>
    </row>
    <row r="11380" spans="1:3">
      <c r="A11380">
        <v>1</v>
      </c>
      <c r="B11380" t="s">
        <v>11375</v>
      </c>
      <c r="C11380">
        <f t="shared" si="177"/>
        <v>7.6738903554546009E-7</v>
      </c>
    </row>
    <row r="11381" spans="1:3">
      <c r="A11381">
        <v>134</v>
      </c>
      <c r="B11381" t="s">
        <v>11376</v>
      </c>
      <c r="C11381">
        <f t="shared" si="177"/>
        <v>1.0283013076309166E-4</v>
      </c>
    </row>
    <row r="11382" spans="1:3">
      <c r="A11382">
        <v>1</v>
      </c>
      <c r="B11382" t="s">
        <v>11377</v>
      </c>
      <c r="C11382">
        <f t="shared" si="177"/>
        <v>7.6738903554546009E-7</v>
      </c>
    </row>
    <row r="11383" spans="1:3">
      <c r="A11383">
        <v>3</v>
      </c>
      <c r="B11383" t="s">
        <v>11378</v>
      </c>
      <c r="C11383">
        <f t="shared" si="177"/>
        <v>2.3021671066363806E-6</v>
      </c>
    </row>
    <row r="11384" spans="1:3">
      <c r="A11384">
        <v>1</v>
      </c>
      <c r="B11384" t="s">
        <v>11379</v>
      </c>
      <c r="C11384">
        <f t="shared" si="177"/>
        <v>7.6738903554546009E-7</v>
      </c>
    </row>
    <row r="11385" spans="1:3">
      <c r="A11385">
        <v>2</v>
      </c>
      <c r="B11385" t="s">
        <v>11380</v>
      </c>
      <c r="C11385">
        <f t="shared" si="177"/>
        <v>1.5347780710909202E-6</v>
      </c>
    </row>
    <row r="11386" spans="1:3">
      <c r="A11386">
        <v>4</v>
      </c>
      <c r="B11386" t="s">
        <v>11381</v>
      </c>
      <c r="C11386">
        <f t="shared" si="177"/>
        <v>3.0695561421818403E-6</v>
      </c>
    </row>
    <row r="11387" spans="1:3">
      <c r="A11387">
        <v>1</v>
      </c>
      <c r="B11387" t="s">
        <v>11382</v>
      </c>
      <c r="C11387">
        <f t="shared" si="177"/>
        <v>7.6738903554546009E-7</v>
      </c>
    </row>
    <row r="11388" spans="1:3">
      <c r="A11388">
        <v>8</v>
      </c>
      <c r="B11388" t="s">
        <v>11383</v>
      </c>
      <c r="C11388">
        <f t="shared" si="177"/>
        <v>6.1391122843636807E-6</v>
      </c>
    </row>
    <row r="11389" spans="1:3">
      <c r="A11389">
        <v>3</v>
      </c>
      <c r="B11389" t="s">
        <v>11384</v>
      </c>
      <c r="C11389">
        <f t="shared" si="177"/>
        <v>2.3021671066363806E-6</v>
      </c>
    </row>
    <row r="11390" spans="1:3">
      <c r="A11390">
        <v>10</v>
      </c>
      <c r="B11390" t="s">
        <v>11385</v>
      </c>
      <c r="C11390">
        <f t="shared" si="177"/>
        <v>7.6738903554546019E-6</v>
      </c>
    </row>
    <row r="11391" spans="1:3">
      <c r="A11391">
        <v>1</v>
      </c>
      <c r="B11391" t="s">
        <v>11386</v>
      </c>
      <c r="C11391">
        <f t="shared" si="177"/>
        <v>7.6738903554546009E-7</v>
      </c>
    </row>
    <row r="11392" spans="1:3">
      <c r="A11392">
        <v>1</v>
      </c>
      <c r="B11392" t="s">
        <v>11387</v>
      </c>
      <c r="C11392">
        <f t="shared" si="177"/>
        <v>7.6738903554546009E-7</v>
      </c>
    </row>
    <row r="11393" spans="1:3">
      <c r="A11393">
        <v>2</v>
      </c>
      <c r="B11393" t="s">
        <v>11388</v>
      </c>
      <c r="C11393">
        <f t="shared" si="177"/>
        <v>1.5347780710909202E-6</v>
      </c>
    </row>
    <row r="11394" spans="1:3">
      <c r="A11394">
        <v>1</v>
      </c>
      <c r="B11394" t="s">
        <v>11389</v>
      </c>
      <c r="C11394">
        <f t="shared" ref="C11394:C11457" si="178">A11394/1303120</f>
        <v>7.6738903554546009E-7</v>
      </c>
    </row>
    <row r="11395" spans="1:3">
      <c r="A11395">
        <v>4</v>
      </c>
      <c r="B11395" t="s">
        <v>11390</v>
      </c>
      <c r="C11395">
        <f t="shared" si="178"/>
        <v>3.0695561421818403E-6</v>
      </c>
    </row>
    <row r="11396" spans="1:3">
      <c r="A11396">
        <v>1</v>
      </c>
      <c r="B11396" t="s">
        <v>11391</v>
      </c>
      <c r="C11396">
        <f t="shared" si="178"/>
        <v>7.6738903554546009E-7</v>
      </c>
    </row>
    <row r="11397" spans="1:3">
      <c r="A11397">
        <v>1</v>
      </c>
      <c r="B11397" t="s">
        <v>11392</v>
      </c>
      <c r="C11397">
        <f t="shared" si="178"/>
        <v>7.6738903554546009E-7</v>
      </c>
    </row>
    <row r="11398" spans="1:3">
      <c r="A11398">
        <v>1</v>
      </c>
      <c r="B11398" t="s">
        <v>11393</v>
      </c>
      <c r="C11398">
        <f t="shared" si="178"/>
        <v>7.6738903554546009E-7</v>
      </c>
    </row>
    <row r="11399" spans="1:3">
      <c r="A11399">
        <v>1</v>
      </c>
      <c r="B11399" t="s">
        <v>11394</v>
      </c>
      <c r="C11399">
        <f t="shared" si="178"/>
        <v>7.6738903554546009E-7</v>
      </c>
    </row>
    <row r="11400" spans="1:3">
      <c r="A11400">
        <v>1</v>
      </c>
      <c r="B11400" t="s">
        <v>11395</v>
      </c>
      <c r="C11400">
        <f t="shared" si="178"/>
        <v>7.6738903554546009E-7</v>
      </c>
    </row>
    <row r="11401" spans="1:3">
      <c r="A11401">
        <v>1</v>
      </c>
      <c r="B11401" t="s">
        <v>11396</v>
      </c>
      <c r="C11401">
        <f t="shared" si="178"/>
        <v>7.6738903554546009E-7</v>
      </c>
    </row>
    <row r="11402" spans="1:3">
      <c r="A11402">
        <v>1</v>
      </c>
      <c r="B11402" t="s">
        <v>11397</v>
      </c>
      <c r="C11402">
        <f t="shared" si="178"/>
        <v>7.6738903554546009E-7</v>
      </c>
    </row>
    <row r="11403" spans="1:3">
      <c r="A11403">
        <v>16</v>
      </c>
      <c r="B11403" t="s">
        <v>11398</v>
      </c>
      <c r="C11403">
        <f t="shared" si="178"/>
        <v>1.2278224568727361E-5</v>
      </c>
    </row>
    <row r="11404" spans="1:3">
      <c r="A11404">
        <v>1</v>
      </c>
      <c r="B11404" t="s">
        <v>11399</v>
      </c>
      <c r="C11404">
        <f t="shared" si="178"/>
        <v>7.6738903554546009E-7</v>
      </c>
    </row>
    <row r="11405" spans="1:3">
      <c r="A11405">
        <v>1</v>
      </c>
      <c r="B11405" t="s">
        <v>11400</v>
      </c>
      <c r="C11405">
        <f t="shared" si="178"/>
        <v>7.6738903554546009E-7</v>
      </c>
    </row>
    <row r="11406" spans="1:3">
      <c r="A11406">
        <v>1</v>
      </c>
      <c r="B11406" t="s">
        <v>11401</v>
      </c>
      <c r="C11406">
        <f t="shared" si="178"/>
        <v>7.6738903554546009E-7</v>
      </c>
    </row>
    <row r="11407" spans="1:3">
      <c r="A11407">
        <v>1</v>
      </c>
      <c r="B11407" t="s">
        <v>11402</v>
      </c>
      <c r="C11407">
        <f t="shared" si="178"/>
        <v>7.6738903554546009E-7</v>
      </c>
    </row>
    <row r="11408" spans="1:3">
      <c r="A11408">
        <v>1</v>
      </c>
      <c r="B11408" t="s">
        <v>11403</v>
      </c>
      <c r="C11408">
        <f t="shared" si="178"/>
        <v>7.6738903554546009E-7</v>
      </c>
    </row>
    <row r="11409" spans="1:3">
      <c r="A11409">
        <v>1</v>
      </c>
      <c r="B11409" t="s">
        <v>11404</v>
      </c>
      <c r="C11409">
        <f t="shared" si="178"/>
        <v>7.6738903554546009E-7</v>
      </c>
    </row>
    <row r="11410" spans="1:3">
      <c r="A11410">
        <v>1</v>
      </c>
      <c r="B11410" t="s">
        <v>11405</v>
      </c>
      <c r="C11410">
        <f t="shared" si="178"/>
        <v>7.6738903554546009E-7</v>
      </c>
    </row>
    <row r="11411" spans="1:3">
      <c r="A11411">
        <v>44</v>
      </c>
      <c r="B11411" t="s">
        <v>11406</v>
      </c>
      <c r="C11411">
        <f t="shared" si="178"/>
        <v>3.3765117564000248E-5</v>
      </c>
    </row>
    <row r="11412" spans="1:3">
      <c r="A11412">
        <v>33</v>
      </c>
      <c r="B11412" t="s">
        <v>11407</v>
      </c>
      <c r="C11412">
        <f t="shared" si="178"/>
        <v>2.5323838173000185E-5</v>
      </c>
    </row>
    <row r="11413" spans="1:3">
      <c r="A11413">
        <v>1</v>
      </c>
      <c r="B11413" t="s">
        <v>11408</v>
      </c>
      <c r="C11413">
        <f t="shared" si="178"/>
        <v>7.6738903554546009E-7</v>
      </c>
    </row>
    <row r="11414" spans="1:3">
      <c r="A11414">
        <v>2</v>
      </c>
      <c r="B11414" t="s">
        <v>11409</v>
      </c>
      <c r="C11414">
        <f t="shared" si="178"/>
        <v>1.5347780710909202E-6</v>
      </c>
    </row>
    <row r="11415" spans="1:3">
      <c r="A11415">
        <v>1</v>
      </c>
      <c r="B11415" t="s">
        <v>11410</v>
      </c>
      <c r="C11415">
        <f t="shared" si="178"/>
        <v>7.6738903554546009E-7</v>
      </c>
    </row>
    <row r="11416" spans="1:3">
      <c r="A11416">
        <v>6</v>
      </c>
      <c r="B11416" t="s">
        <v>11411</v>
      </c>
      <c r="C11416">
        <f t="shared" si="178"/>
        <v>4.6043342132727612E-6</v>
      </c>
    </row>
    <row r="11417" spans="1:3">
      <c r="A11417">
        <v>3</v>
      </c>
      <c r="B11417" t="s">
        <v>11412</v>
      </c>
      <c r="C11417">
        <f t="shared" si="178"/>
        <v>2.3021671066363806E-6</v>
      </c>
    </row>
    <row r="11418" spans="1:3">
      <c r="A11418">
        <v>1</v>
      </c>
      <c r="B11418" t="s">
        <v>11413</v>
      </c>
      <c r="C11418">
        <f t="shared" si="178"/>
        <v>7.6738903554546009E-7</v>
      </c>
    </row>
    <row r="11419" spans="1:3">
      <c r="A11419">
        <v>1</v>
      </c>
      <c r="B11419" t="s">
        <v>11414</v>
      </c>
      <c r="C11419">
        <f t="shared" si="178"/>
        <v>7.6738903554546009E-7</v>
      </c>
    </row>
    <row r="11420" spans="1:3">
      <c r="A11420">
        <v>1</v>
      </c>
      <c r="B11420" t="s">
        <v>11415</v>
      </c>
      <c r="C11420">
        <f t="shared" si="178"/>
        <v>7.6738903554546009E-7</v>
      </c>
    </row>
    <row r="11421" spans="1:3">
      <c r="A11421">
        <v>2</v>
      </c>
      <c r="B11421" t="s">
        <v>11416</v>
      </c>
      <c r="C11421">
        <f t="shared" si="178"/>
        <v>1.5347780710909202E-6</v>
      </c>
    </row>
    <row r="11422" spans="1:3">
      <c r="A11422">
        <v>4</v>
      </c>
      <c r="B11422" t="s">
        <v>11417</v>
      </c>
      <c r="C11422">
        <f t="shared" si="178"/>
        <v>3.0695561421818403E-6</v>
      </c>
    </row>
    <row r="11423" spans="1:3">
      <c r="A11423">
        <v>1</v>
      </c>
      <c r="B11423" t="s">
        <v>11418</v>
      </c>
      <c r="C11423">
        <f t="shared" si="178"/>
        <v>7.6738903554546009E-7</v>
      </c>
    </row>
    <row r="11424" spans="1:3">
      <c r="A11424">
        <v>1</v>
      </c>
      <c r="B11424" t="s">
        <v>11419</v>
      </c>
      <c r="C11424">
        <f t="shared" si="178"/>
        <v>7.6738903554546009E-7</v>
      </c>
    </row>
    <row r="11425" spans="1:3">
      <c r="A11425">
        <v>1</v>
      </c>
      <c r="B11425" t="s">
        <v>11420</v>
      </c>
      <c r="C11425">
        <f t="shared" si="178"/>
        <v>7.6738903554546009E-7</v>
      </c>
    </row>
    <row r="11426" spans="1:3">
      <c r="A11426">
        <v>1</v>
      </c>
      <c r="B11426" t="s">
        <v>11421</v>
      </c>
      <c r="C11426">
        <f t="shared" si="178"/>
        <v>7.6738903554546009E-7</v>
      </c>
    </row>
    <row r="11427" spans="1:3">
      <c r="A11427">
        <v>1</v>
      </c>
      <c r="B11427" t="s">
        <v>11422</v>
      </c>
      <c r="C11427">
        <f t="shared" si="178"/>
        <v>7.6738903554546009E-7</v>
      </c>
    </row>
    <row r="11428" spans="1:3">
      <c r="A11428">
        <v>2</v>
      </c>
      <c r="B11428" t="s">
        <v>11423</v>
      </c>
      <c r="C11428">
        <f t="shared" si="178"/>
        <v>1.5347780710909202E-6</v>
      </c>
    </row>
    <row r="11429" spans="1:3">
      <c r="A11429">
        <v>1</v>
      </c>
      <c r="B11429" t="s">
        <v>11424</v>
      </c>
      <c r="C11429">
        <f t="shared" si="178"/>
        <v>7.6738903554546009E-7</v>
      </c>
    </row>
    <row r="11430" spans="1:3">
      <c r="A11430">
        <v>1</v>
      </c>
      <c r="B11430" t="s">
        <v>11425</v>
      </c>
      <c r="C11430">
        <f t="shared" si="178"/>
        <v>7.6738903554546009E-7</v>
      </c>
    </row>
    <row r="11431" spans="1:3">
      <c r="A11431">
        <v>1</v>
      </c>
      <c r="B11431" t="s">
        <v>11426</v>
      </c>
      <c r="C11431">
        <f t="shared" si="178"/>
        <v>7.6738903554546009E-7</v>
      </c>
    </row>
    <row r="11432" spans="1:3">
      <c r="A11432">
        <v>1</v>
      </c>
      <c r="B11432" t="s">
        <v>11427</v>
      </c>
      <c r="C11432">
        <f t="shared" si="178"/>
        <v>7.6738903554546009E-7</v>
      </c>
    </row>
    <row r="11433" spans="1:3">
      <c r="A11433">
        <v>1</v>
      </c>
      <c r="B11433" t="s">
        <v>11428</v>
      </c>
      <c r="C11433">
        <f t="shared" si="178"/>
        <v>7.6738903554546009E-7</v>
      </c>
    </row>
    <row r="11434" spans="1:3">
      <c r="A11434">
        <v>3</v>
      </c>
      <c r="B11434" t="s">
        <v>11429</v>
      </c>
      <c r="C11434">
        <f t="shared" si="178"/>
        <v>2.3021671066363806E-6</v>
      </c>
    </row>
    <row r="11435" spans="1:3">
      <c r="A11435">
        <v>1</v>
      </c>
      <c r="B11435" t="s">
        <v>11430</v>
      </c>
      <c r="C11435">
        <f t="shared" si="178"/>
        <v>7.6738903554546009E-7</v>
      </c>
    </row>
    <row r="11436" spans="1:3">
      <c r="A11436">
        <v>1</v>
      </c>
      <c r="B11436" t="s">
        <v>11431</v>
      </c>
      <c r="C11436">
        <f t="shared" si="178"/>
        <v>7.6738903554546009E-7</v>
      </c>
    </row>
    <row r="11437" spans="1:3">
      <c r="A11437">
        <v>1</v>
      </c>
      <c r="B11437" t="s">
        <v>11432</v>
      </c>
      <c r="C11437">
        <f t="shared" si="178"/>
        <v>7.6738903554546009E-7</v>
      </c>
    </row>
    <row r="11438" spans="1:3">
      <c r="A11438">
        <v>2</v>
      </c>
      <c r="B11438" t="s">
        <v>11433</v>
      </c>
      <c r="C11438">
        <f t="shared" si="178"/>
        <v>1.5347780710909202E-6</v>
      </c>
    </row>
    <row r="11439" spans="1:3">
      <c r="A11439">
        <v>1</v>
      </c>
      <c r="B11439" t="s">
        <v>11434</v>
      </c>
      <c r="C11439">
        <f t="shared" si="178"/>
        <v>7.6738903554546009E-7</v>
      </c>
    </row>
    <row r="11440" spans="1:3">
      <c r="A11440">
        <v>1</v>
      </c>
      <c r="B11440" t="s">
        <v>11435</v>
      </c>
      <c r="C11440">
        <f t="shared" si="178"/>
        <v>7.6738903554546009E-7</v>
      </c>
    </row>
    <row r="11441" spans="1:3">
      <c r="A11441">
        <v>1</v>
      </c>
      <c r="B11441" t="s">
        <v>11436</v>
      </c>
      <c r="C11441">
        <f t="shared" si="178"/>
        <v>7.6738903554546009E-7</v>
      </c>
    </row>
    <row r="11442" spans="1:3">
      <c r="A11442">
        <v>1</v>
      </c>
      <c r="B11442" t="s">
        <v>11437</v>
      </c>
      <c r="C11442">
        <f t="shared" si="178"/>
        <v>7.6738903554546009E-7</v>
      </c>
    </row>
    <row r="11443" spans="1:3">
      <c r="A11443">
        <v>1</v>
      </c>
      <c r="B11443" t="s">
        <v>11438</v>
      </c>
      <c r="C11443">
        <f t="shared" si="178"/>
        <v>7.6738903554546009E-7</v>
      </c>
    </row>
    <row r="11444" spans="1:3">
      <c r="A11444">
        <v>1</v>
      </c>
      <c r="B11444" t="s">
        <v>11439</v>
      </c>
      <c r="C11444">
        <f t="shared" si="178"/>
        <v>7.6738903554546009E-7</v>
      </c>
    </row>
    <row r="11445" spans="1:3">
      <c r="A11445">
        <v>2</v>
      </c>
      <c r="B11445" t="s">
        <v>11440</v>
      </c>
      <c r="C11445">
        <f t="shared" si="178"/>
        <v>1.5347780710909202E-6</v>
      </c>
    </row>
    <row r="11446" spans="1:3">
      <c r="A11446">
        <v>1</v>
      </c>
      <c r="B11446" t="s">
        <v>11441</v>
      </c>
      <c r="C11446">
        <f t="shared" si="178"/>
        <v>7.6738903554546009E-7</v>
      </c>
    </row>
    <row r="11447" spans="1:3">
      <c r="A11447">
        <v>1</v>
      </c>
      <c r="B11447" t="s">
        <v>11442</v>
      </c>
      <c r="C11447">
        <f t="shared" si="178"/>
        <v>7.6738903554546009E-7</v>
      </c>
    </row>
    <row r="11448" spans="1:3">
      <c r="A11448">
        <v>1</v>
      </c>
      <c r="B11448" t="s">
        <v>11443</v>
      </c>
      <c r="C11448">
        <f t="shared" si="178"/>
        <v>7.6738903554546009E-7</v>
      </c>
    </row>
    <row r="11449" spans="1:3">
      <c r="A11449">
        <v>7</v>
      </c>
      <c r="B11449" t="s">
        <v>11444</v>
      </c>
      <c r="C11449">
        <f t="shared" si="178"/>
        <v>5.3717232488182205E-6</v>
      </c>
    </row>
    <row r="11450" spans="1:3">
      <c r="A11450">
        <v>1</v>
      </c>
      <c r="B11450" t="s">
        <v>11445</v>
      </c>
      <c r="C11450">
        <f t="shared" si="178"/>
        <v>7.6738903554546009E-7</v>
      </c>
    </row>
    <row r="11451" spans="1:3">
      <c r="A11451">
        <v>1</v>
      </c>
      <c r="B11451" t="s">
        <v>11446</v>
      </c>
      <c r="C11451">
        <f t="shared" si="178"/>
        <v>7.6738903554546009E-7</v>
      </c>
    </row>
    <row r="11452" spans="1:3">
      <c r="A11452">
        <v>1</v>
      </c>
      <c r="B11452" t="s">
        <v>11447</v>
      </c>
      <c r="C11452">
        <f t="shared" si="178"/>
        <v>7.6738903554546009E-7</v>
      </c>
    </row>
    <row r="11453" spans="1:3">
      <c r="A11453">
        <v>2</v>
      </c>
      <c r="B11453" t="s">
        <v>11448</v>
      </c>
      <c r="C11453">
        <f t="shared" si="178"/>
        <v>1.5347780710909202E-6</v>
      </c>
    </row>
    <row r="11454" spans="1:3">
      <c r="A11454">
        <v>1</v>
      </c>
      <c r="B11454" t="s">
        <v>11449</v>
      </c>
      <c r="C11454">
        <f t="shared" si="178"/>
        <v>7.6738903554546009E-7</v>
      </c>
    </row>
    <row r="11455" spans="1:3">
      <c r="A11455">
        <v>4</v>
      </c>
      <c r="B11455" t="s">
        <v>11450</v>
      </c>
      <c r="C11455">
        <f t="shared" si="178"/>
        <v>3.0695561421818403E-6</v>
      </c>
    </row>
    <row r="11456" spans="1:3">
      <c r="A11456">
        <v>1</v>
      </c>
      <c r="B11456" t="s">
        <v>11451</v>
      </c>
      <c r="C11456">
        <f t="shared" si="178"/>
        <v>7.6738903554546009E-7</v>
      </c>
    </row>
    <row r="11457" spans="1:3">
      <c r="A11457">
        <v>4</v>
      </c>
      <c r="B11457" t="s">
        <v>11452</v>
      </c>
      <c r="C11457">
        <f t="shared" si="178"/>
        <v>3.0695561421818403E-6</v>
      </c>
    </row>
    <row r="11458" spans="1:3">
      <c r="A11458">
        <v>2</v>
      </c>
      <c r="B11458" t="s">
        <v>11453</v>
      </c>
      <c r="C11458">
        <f t="shared" ref="C11458:C11521" si="179">A11458/1303120</f>
        <v>1.5347780710909202E-6</v>
      </c>
    </row>
    <row r="11459" spans="1:3">
      <c r="A11459">
        <v>1</v>
      </c>
      <c r="B11459" t="s">
        <v>11454</v>
      </c>
      <c r="C11459">
        <f t="shared" si="179"/>
        <v>7.6738903554546009E-7</v>
      </c>
    </row>
    <row r="11460" spans="1:3">
      <c r="A11460">
        <v>2</v>
      </c>
      <c r="B11460" t="s">
        <v>11455</v>
      </c>
      <c r="C11460">
        <f t="shared" si="179"/>
        <v>1.5347780710909202E-6</v>
      </c>
    </row>
    <row r="11461" spans="1:3">
      <c r="A11461">
        <v>1</v>
      </c>
      <c r="B11461" t="s">
        <v>11456</v>
      </c>
      <c r="C11461">
        <f t="shared" si="179"/>
        <v>7.6738903554546009E-7</v>
      </c>
    </row>
    <row r="11462" spans="1:3">
      <c r="A11462">
        <v>1</v>
      </c>
      <c r="B11462" t="s">
        <v>11457</v>
      </c>
      <c r="C11462">
        <f t="shared" si="179"/>
        <v>7.6738903554546009E-7</v>
      </c>
    </row>
    <row r="11463" spans="1:3">
      <c r="A11463">
        <v>1</v>
      </c>
      <c r="B11463" t="s">
        <v>11458</v>
      </c>
      <c r="C11463">
        <f t="shared" si="179"/>
        <v>7.6738903554546009E-7</v>
      </c>
    </row>
    <row r="11464" spans="1:3">
      <c r="A11464">
        <v>1</v>
      </c>
      <c r="B11464" t="s">
        <v>11459</v>
      </c>
      <c r="C11464">
        <f t="shared" si="179"/>
        <v>7.6738903554546009E-7</v>
      </c>
    </row>
    <row r="11465" spans="1:3">
      <c r="A11465">
        <v>1</v>
      </c>
      <c r="B11465" t="s">
        <v>11460</v>
      </c>
      <c r="C11465">
        <f t="shared" si="179"/>
        <v>7.6738903554546009E-7</v>
      </c>
    </row>
    <row r="11466" spans="1:3">
      <c r="A11466">
        <v>2</v>
      </c>
      <c r="B11466" t="s">
        <v>11461</v>
      </c>
      <c r="C11466">
        <f t="shared" si="179"/>
        <v>1.5347780710909202E-6</v>
      </c>
    </row>
    <row r="11467" spans="1:3">
      <c r="A11467">
        <v>1</v>
      </c>
      <c r="B11467" t="s">
        <v>11462</v>
      </c>
      <c r="C11467">
        <f t="shared" si="179"/>
        <v>7.6738903554546009E-7</v>
      </c>
    </row>
    <row r="11468" spans="1:3">
      <c r="A11468">
        <v>1</v>
      </c>
      <c r="B11468" t="s">
        <v>11463</v>
      </c>
      <c r="C11468">
        <f t="shared" si="179"/>
        <v>7.6738903554546009E-7</v>
      </c>
    </row>
    <row r="11469" spans="1:3">
      <c r="A11469">
        <v>1</v>
      </c>
      <c r="B11469" t="s">
        <v>11464</v>
      </c>
      <c r="C11469">
        <f t="shared" si="179"/>
        <v>7.6738903554546009E-7</v>
      </c>
    </row>
    <row r="11470" spans="1:3">
      <c r="A11470">
        <v>1</v>
      </c>
      <c r="B11470" t="s">
        <v>11465</v>
      </c>
      <c r="C11470">
        <f t="shared" si="179"/>
        <v>7.6738903554546009E-7</v>
      </c>
    </row>
    <row r="11471" spans="1:3">
      <c r="A11471">
        <v>1</v>
      </c>
      <c r="B11471" t="s">
        <v>11466</v>
      </c>
      <c r="C11471">
        <f t="shared" si="179"/>
        <v>7.6738903554546009E-7</v>
      </c>
    </row>
    <row r="11472" spans="1:3">
      <c r="A11472">
        <v>1</v>
      </c>
      <c r="B11472" t="s">
        <v>11467</v>
      </c>
      <c r="C11472">
        <f t="shared" si="179"/>
        <v>7.6738903554546009E-7</v>
      </c>
    </row>
    <row r="11473" spans="1:3">
      <c r="A11473">
        <v>1</v>
      </c>
      <c r="B11473" t="s">
        <v>11468</v>
      </c>
      <c r="C11473">
        <f t="shared" si="179"/>
        <v>7.6738903554546009E-7</v>
      </c>
    </row>
    <row r="11474" spans="1:3">
      <c r="A11474">
        <v>1</v>
      </c>
      <c r="B11474" t="s">
        <v>11469</v>
      </c>
      <c r="C11474">
        <f t="shared" si="179"/>
        <v>7.6738903554546009E-7</v>
      </c>
    </row>
    <row r="11475" spans="1:3">
      <c r="A11475">
        <v>1</v>
      </c>
      <c r="B11475" t="s">
        <v>11470</v>
      </c>
      <c r="C11475">
        <f t="shared" si="179"/>
        <v>7.6738903554546009E-7</v>
      </c>
    </row>
    <row r="11476" spans="1:3">
      <c r="A11476">
        <v>1</v>
      </c>
      <c r="B11476" t="s">
        <v>11471</v>
      </c>
      <c r="C11476">
        <f t="shared" si="179"/>
        <v>7.6738903554546009E-7</v>
      </c>
    </row>
    <row r="11477" spans="1:3">
      <c r="A11477">
        <v>3</v>
      </c>
      <c r="B11477" t="s">
        <v>11472</v>
      </c>
      <c r="C11477">
        <f t="shared" si="179"/>
        <v>2.3021671066363806E-6</v>
      </c>
    </row>
    <row r="11478" spans="1:3">
      <c r="A11478">
        <v>1</v>
      </c>
      <c r="B11478" t="s">
        <v>11473</v>
      </c>
      <c r="C11478">
        <f t="shared" si="179"/>
        <v>7.6738903554546009E-7</v>
      </c>
    </row>
    <row r="11479" spans="1:3">
      <c r="A11479">
        <v>1</v>
      </c>
      <c r="B11479" t="s">
        <v>11474</v>
      </c>
      <c r="C11479">
        <f t="shared" si="179"/>
        <v>7.6738903554546009E-7</v>
      </c>
    </row>
    <row r="11480" spans="1:3">
      <c r="A11480">
        <v>2</v>
      </c>
      <c r="B11480" t="s">
        <v>11475</v>
      </c>
      <c r="C11480">
        <f t="shared" si="179"/>
        <v>1.5347780710909202E-6</v>
      </c>
    </row>
    <row r="11481" spans="1:3">
      <c r="A11481">
        <v>1</v>
      </c>
      <c r="B11481" t="s">
        <v>11476</v>
      </c>
      <c r="C11481">
        <f t="shared" si="179"/>
        <v>7.6738903554546009E-7</v>
      </c>
    </row>
    <row r="11482" spans="1:3">
      <c r="A11482">
        <v>1</v>
      </c>
      <c r="B11482" t="s">
        <v>11477</v>
      </c>
      <c r="C11482">
        <f t="shared" si="179"/>
        <v>7.6738903554546009E-7</v>
      </c>
    </row>
    <row r="11483" spans="1:3">
      <c r="A11483">
        <v>1</v>
      </c>
      <c r="B11483" t="s">
        <v>11478</v>
      </c>
      <c r="C11483">
        <f t="shared" si="179"/>
        <v>7.6738903554546009E-7</v>
      </c>
    </row>
    <row r="11484" spans="1:3">
      <c r="A11484">
        <v>1</v>
      </c>
      <c r="B11484" t="s">
        <v>11479</v>
      </c>
      <c r="C11484">
        <f t="shared" si="179"/>
        <v>7.6738903554546009E-7</v>
      </c>
    </row>
    <row r="11485" spans="1:3">
      <c r="A11485">
        <v>1</v>
      </c>
      <c r="B11485" t="s">
        <v>11480</v>
      </c>
      <c r="C11485">
        <f t="shared" si="179"/>
        <v>7.6738903554546009E-7</v>
      </c>
    </row>
    <row r="11486" spans="1:3">
      <c r="A11486">
        <v>1</v>
      </c>
      <c r="B11486" t="s">
        <v>11481</v>
      </c>
      <c r="C11486">
        <f t="shared" si="179"/>
        <v>7.6738903554546009E-7</v>
      </c>
    </row>
    <row r="11487" spans="1:3">
      <c r="A11487">
        <v>1</v>
      </c>
      <c r="B11487" t="s">
        <v>11482</v>
      </c>
      <c r="C11487">
        <f t="shared" si="179"/>
        <v>7.6738903554546009E-7</v>
      </c>
    </row>
    <row r="11488" spans="1:3">
      <c r="A11488">
        <v>1</v>
      </c>
      <c r="B11488" t="s">
        <v>11483</v>
      </c>
      <c r="C11488">
        <f t="shared" si="179"/>
        <v>7.6738903554546009E-7</v>
      </c>
    </row>
    <row r="11489" spans="1:3">
      <c r="A11489">
        <v>1</v>
      </c>
      <c r="B11489" t="s">
        <v>11484</v>
      </c>
      <c r="C11489">
        <f t="shared" si="179"/>
        <v>7.6738903554546009E-7</v>
      </c>
    </row>
    <row r="11490" spans="1:3">
      <c r="A11490">
        <v>1</v>
      </c>
      <c r="B11490" t="s">
        <v>11485</v>
      </c>
      <c r="C11490">
        <f t="shared" si="179"/>
        <v>7.6738903554546009E-7</v>
      </c>
    </row>
    <row r="11491" spans="1:3">
      <c r="A11491">
        <v>1</v>
      </c>
      <c r="B11491" t="s">
        <v>11486</v>
      </c>
      <c r="C11491">
        <f t="shared" si="179"/>
        <v>7.6738903554546009E-7</v>
      </c>
    </row>
    <row r="11492" spans="1:3">
      <c r="A11492">
        <v>1</v>
      </c>
      <c r="B11492" t="s">
        <v>11487</v>
      </c>
      <c r="C11492">
        <f t="shared" si="179"/>
        <v>7.6738903554546009E-7</v>
      </c>
    </row>
    <row r="11493" spans="1:3">
      <c r="A11493">
        <v>1</v>
      </c>
      <c r="B11493" t="s">
        <v>11488</v>
      </c>
      <c r="C11493">
        <f t="shared" si="179"/>
        <v>7.6738903554546009E-7</v>
      </c>
    </row>
    <row r="11494" spans="1:3">
      <c r="A11494">
        <v>1</v>
      </c>
      <c r="B11494" t="s">
        <v>11489</v>
      </c>
      <c r="C11494">
        <f t="shared" si="179"/>
        <v>7.6738903554546009E-7</v>
      </c>
    </row>
    <row r="11495" spans="1:3">
      <c r="A11495">
        <v>2</v>
      </c>
      <c r="B11495" t="s">
        <v>11490</v>
      </c>
      <c r="C11495">
        <f t="shared" si="179"/>
        <v>1.5347780710909202E-6</v>
      </c>
    </row>
    <row r="11496" spans="1:3">
      <c r="A11496">
        <v>17</v>
      </c>
      <c r="B11496" t="s">
        <v>11491</v>
      </c>
      <c r="C11496">
        <f t="shared" si="179"/>
        <v>1.3045613604272822E-5</v>
      </c>
    </row>
    <row r="11497" spans="1:3">
      <c r="A11497">
        <v>1</v>
      </c>
      <c r="B11497" t="s">
        <v>11492</v>
      </c>
      <c r="C11497">
        <f t="shared" si="179"/>
        <v>7.6738903554546009E-7</v>
      </c>
    </row>
    <row r="11498" spans="1:3">
      <c r="A11498">
        <v>1</v>
      </c>
      <c r="B11498" t="s">
        <v>11493</v>
      </c>
      <c r="C11498">
        <f t="shared" si="179"/>
        <v>7.6738903554546009E-7</v>
      </c>
    </row>
    <row r="11499" spans="1:3">
      <c r="A11499">
        <v>1</v>
      </c>
      <c r="B11499" t="s">
        <v>11494</v>
      </c>
      <c r="C11499">
        <f t="shared" si="179"/>
        <v>7.6738903554546009E-7</v>
      </c>
    </row>
    <row r="11500" spans="1:3">
      <c r="A11500">
        <v>1</v>
      </c>
      <c r="B11500" t="s">
        <v>11495</v>
      </c>
      <c r="C11500">
        <f t="shared" si="179"/>
        <v>7.6738903554546009E-7</v>
      </c>
    </row>
    <row r="11501" spans="1:3">
      <c r="A11501">
        <v>1</v>
      </c>
      <c r="B11501" t="s">
        <v>11496</v>
      </c>
      <c r="C11501">
        <f t="shared" si="179"/>
        <v>7.6738903554546009E-7</v>
      </c>
    </row>
    <row r="11502" spans="1:3">
      <c r="A11502">
        <v>3</v>
      </c>
      <c r="B11502" t="s">
        <v>11497</v>
      </c>
      <c r="C11502">
        <f t="shared" si="179"/>
        <v>2.3021671066363806E-6</v>
      </c>
    </row>
    <row r="11503" spans="1:3">
      <c r="A11503">
        <v>4</v>
      </c>
      <c r="B11503" t="s">
        <v>11498</v>
      </c>
      <c r="C11503">
        <f t="shared" si="179"/>
        <v>3.0695561421818403E-6</v>
      </c>
    </row>
    <row r="11504" spans="1:3">
      <c r="A11504">
        <v>1</v>
      </c>
      <c r="B11504" t="s">
        <v>11499</v>
      </c>
      <c r="C11504">
        <f t="shared" si="179"/>
        <v>7.6738903554546009E-7</v>
      </c>
    </row>
    <row r="11505" spans="1:3">
      <c r="A11505">
        <v>1</v>
      </c>
      <c r="B11505" t="s">
        <v>11500</v>
      </c>
      <c r="C11505">
        <f t="shared" si="179"/>
        <v>7.6738903554546009E-7</v>
      </c>
    </row>
    <row r="11506" spans="1:3">
      <c r="A11506">
        <v>2</v>
      </c>
      <c r="B11506" t="s">
        <v>11501</v>
      </c>
      <c r="C11506">
        <f t="shared" si="179"/>
        <v>1.5347780710909202E-6</v>
      </c>
    </row>
    <row r="11507" spans="1:3">
      <c r="A11507">
        <v>3</v>
      </c>
      <c r="B11507" t="s">
        <v>11502</v>
      </c>
      <c r="C11507">
        <f t="shared" si="179"/>
        <v>2.3021671066363806E-6</v>
      </c>
    </row>
    <row r="11508" spans="1:3">
      <c r="A11508">
        <v>1</v>
      </c>
      <c r="B11508" t="s">
        <v>11503</v>
      </c>
      <c r="C11508">
        <f t="shared" si="179"/>
        <v>7.6738903554546009E-7</v>
      </c>
    </row>
    <row r="11509" spans="1:3">
      <c r="A11509">
        <v>82</v>
      </c>
      <c r="B11509" t="s">
        <v>11504</v>
      </c>
      <c r="C11509">
        <f t="shared" si="179"/>
        <v>6.2925900914727732E-5</v>
      </c>
    </row>
    <row r="11510" spans="1:3">
      <c r="A11510">
        <v>1</v>
      </c>
      <c r="B11510" t="s">
        <v>11505</v>
      </c>
      <c r="C11510">
        <f t="shared" si="179"/>
        <v>7.6738903554546009E-7</v>
      </c>
    </row>
    <row r="11511" spans="1:3">
      <c r="A11511">
        <v>2</v>
      </c>
      <c r="B11511" t="s">
        <v>11506</v>
      </c>
      <c r="C11511">
        <f t="shared" si="179"/>
        <v>1.5347780710909202E-6</v>
      </c>
    </row>
    <row r="11512" spans="1:3">
      <c r="A11512">
        <v>1</v>
      </c>
      <c r="B11512" t="s">
        <v>11507</v>
      </c>
      <c r="C11512">
        <f t="shared" si="179"/>
        <v>7.6738903554546009E-7</v>
      </c>
    </row>
    <row r="11513" spans="1:3">
      <c r="A11513">
        <v>1</v>
      </c>
      <c r="B11513" t="s">
        <v>11508</v>
      </c>
      <c r="C11513">
        <f t="shared" si="179"/>
        <v>7.6738903554546009E-7</v>
      </c>
    </row>
    <row r="11514" spans="1:3">
      <c r="A11514">
        <v>1</v>
      </c>
      <c r="B11514" t="s">
        <v>11509</v>
      </c>
      <c r="C11514">
        <f t="shared" si="179"/>
        <v>7.6738903554546009E-7</v>
      </c>
    </row>
    <row r="11515" spans="1:3">
      <c r="A11515">
        <v>2</v>
      </c>
      <c r="B11515" t="s">
        <v>11510</v>
      </c>
      <c r="C11515">
        <f t="shared" si="179"/>
        <v>1.5347780710909202E-6</v>
      </c>
    </row>
    <row r="11516" spans="1:3">
      <c r="A11516">
        <v>1</v>
      </c>
      <c r="B11516" t="s">
        <v>11511</v>
      </c>
      <c r="C11516">
        <f t="shared" si="179"/>
        <v>7.6738903554546009E-7</v>
      </c>
    </row>
    <row r="11517" spans="1:3">
      <c r="A11517">
        <v>1</v>
      </c>
      <c r="B11517" t="s">
        <v>11512</v>
      </c>
      <c r="C11517">
        <f t="shared" si="179"/>
        <v>7.6738903554546009E-7</v>
      </c>
    </row>
    <row r="11518" spans="1:3">
      <c r="A11518">
        <v>1</v>
      </c>
      <c r="B11518" t="s">
        <v>11513</v>
      </c>
      <c r="C11518">
        <f t="shared" si="179"/>
        <v>7.6738903554546009E-7</v>
      </c>
    </row>
    <row r="11519" spans="1:3">
      <c r="A11519">
        <v>29</v>
      </c>
      <c r="B11519" t="s">
        <v>11514</v>
      </c>
      <c r="C11519">
        <f t="shared" si="179"/>
        <v>2.2254282030818344E-5</v>
      </c>
    </row>
    <row r="11520" spans="1:3">
      <c r="A11520">
        <v>1</v>
      </c>
      <c r="B11520" t="s">
        <v>11515</v>
      </c>
      <c r="C11520">
        <f t="shared" si="179"/>
        <v>7.6738903554546009E-7</v>
      </c>
    </row>
    <row r="11521" spans="1:3">
      <c r="A11521">
        <v>1</v>
      </c>
      <c r="B11521" t="s">
        <v>11516</v>
      </c>
      <c r="C11521">
        <f t="shared" si="179"/>
        <v>7.6738903554546009E-7</v>
      </c>
    </row>
    <row r="11522" spans="1:3">
      <c r="A11522">
        <v>1</v>
      </c>
      <c r="B11522" t="s">
        <v>11517</v>
      </c>
      <c r="C11522">
        <f t="shared" ref="C11522:C11585" si="180">A11522/1303120</f>
        <v>7.6738903554546009E-7</v>
      </c>
    </row>
    <row r="11523" spans="1:3">
      <c r="A11523">
        <v>1</v>
      </c>
      <c r="B11523" t="s">
        <v>11518</v>
      </c>
      <c r="C11523">
        <f t="shared" si="180"/>
        <v>7.6738903554546009E-7</v>
      </c>
    </row>
    <row r="11524" spans="1:3">
      <c r="A11524">
        <v>1</v>
      </c>
      <c r="B11524" t="s">
        <v>11519</v>
      </c>
      <c r="C11524">
        <f t="shared" si="180"/>
        <v>7.6738903554546009E-7</v>
      </c>
    </row>
    <row r="11525" spans="1:3">
      <c r="A11525">
        <v>1</v>
      </c>
      <c r="B11525" t="s">
        <v>11520</v>
      </c>
      <c r="C11525">
        <f t="shared" si="180"/>
        <v>7.6738903554546009E-7</v>
      </c>
    </row>
    <row r="11526" spans="1:3">
      <c r="A11526">
        <v>2</v>
      </c>
      <c r="B11526" t="s">
        <v>11521</v>
      </c>
      <c r="C11526">
        <f t="shared" si="180"/>
        <v>1.5347780710909202E-6</v>
      </c>
    </row>
    <row r="11527" spans="1:3">
      <c r="A11527">
        <v>2</v>
      </c>
      <c r="B11527" t="s">
        <v>11522</v>
      </c>
      <c r="C11527">
        <f t="shared" si="180"/>
        <v>1.5347780710909202E-6</v>
      </c>
    </row>
    <row r="11528" spans="1:3">
      <c r="A11528">
        <v>1</v>
      </c>
      <c r="B11528" t="s">
        <v>11523</v>
      </c>
      <c r="C11528">
        <f t="shared" si="180"/>
        <v>7.6738903554546009E-7</v>
      </c>
    </row>
    <row r="11529" spans="1:3">
      <c r="A11529">
        <v>5</v>
      </c>
      <c r="B11529" t="s">
        <v>11524</v>
      </c>
      <c r="C11529">
        <f t="shared" si="180"/>
        <v>3.836945177727301E-6</v>
      </c>
    </row>
    <row r="11530" spans="1:3">
      <c r="A11530">
        <v>8</v>
      </c>
      <c r="B11530" t="s">
        <v>11525</v>
      </c>
      <c r="C11530">
        <f t="shared" si="180"/>
        <v>6.1391122843636807E-6</v>
      </c>
    </row>
    <row r="11531" spans="1:3">
      <c r="A11531">
        <v>1</v>
      </c>
      <c r="B11531" t="s">
        <v>11526</v>
      </c>
      <c r="C11531">
        <f t="shared" si="180"/>
        <v>7.6738903554546009E-7</v>
      </c>
    </row>
    <row r="11532" spans="1:3">
      <c r="A11532">
        <v>1</v>
      </c>
      <c r="B11532" t="s">
        <v>11527</v>
      </c>
      <c r="C11532">
        <f t="shared" si="180"/>
        <v>7.6738903554546009E-7</v>
      </c>
    </row>
    <row r="11533" spans="1:3">
      <c r="A11533">
        <v>1</v>
      </c>
      <c r="B11533" t="s">
        <v>11528</v>
      </c>
      <c r="C11533">
        <f t="shared" si="180"/>
        <v>7.6738903554546009E-7</v>
      </c>
    </row>
    <row r="11534" spans="1:3">
      <c r="A11534">
        <v>2</v>
      </c>
      <c r="B11534" t="s">
        <v>11529</v>
      </c>
      <c r="C11534">
        <f t="shared" si="180"/>
        <v>1.5347780710909202E-6</v>
      </c>
    </row>
    <row r="11535" spans="1:3">
      <c r="A11535">
        <v>1</v>
      </c>
      <c r="B11535" t="s">
        <v>11530</v>
      </c>
      <c r="C11535">
        <f t="shared" si="180"/>
        <v>7.6738903554546009E-7</v>
      </c>
    </row>
    <row r="11536" spans="1:3">
      <c r="A11536">
        <v>1</v>
      </c>
      <c r="B11536" t="s">
        <v>11531</v>
      </c>
      <c r="C11536">
        <f t="shared" si="180"/>
        <v>7.6738903554546009E-7</v>
      </c>
    </row>
    <row r="11537" spans="1:3">
      <c r="A11537">
        <v>6</v>
      </c>
      <c r="B11537" t="s">
        <v>11532</v>
      </c>
      <c r="C11537">
        <f t="shared" si="180"/>
        <v>4.6043342132727612E-6</v>
      </c>
    </row>
    <row r="11538" spans="1:3">
      <c r="A11538">
        <v>1</v>
      </c>
      <c r="B11538" t="s">
        <v>11533</v>
      </c>
      <c r="C11538">
        <f t="shared" si="180"/>
        <v>7.6738903554546009E-7</v>
      </c>
    </row>
    <row r="11539" spans="1:3">
      <c r="A11539">
        <v>9</v>
      </c>
      <c r="B11539" t="s">
        <v>11534</v>
      </c>
      <c r="C11539">
        <f t="shared" si="180"/>
        <v>6.9065013199091409E-6</v>
      </c>
    </row>
    <row r="11540" spans="1:3">
      <c r="A11540">
        <v>3</v>
      </c>
      <c r="B11540" t="s">
        <v>11535</v>
      </c>
      <c r="C11540">
        <f t="shared" si="180"/>
        <v>2.3021671066363806E-6</v>
      </c>
    </row>
    <row r="11541" spans="1:3">
      <c r="A11541">
        <v>5</v>
      </c>
      <c r="B11541" t="s">
        <v>11536</v>
      </c>
      <c r="C11541">
        <f t="shared" si="180"/>
        <v>3.836945177727301E-6</v>
      </c>
    </row>
    <row r="11542" spans="1:3">
      <c r="A11542">
        <v>1</v>
      </c>
      <c r="B11542" t="s">
        <v>11537</v>
      </c>
      <c r="C11542">
        <f t="shared" si="180"/>
        <v>7.6738903554546009E-7</v>
      </c>
    </row>
    <row r="11543" spans="1:3">
      <c r="A11543">
        <v>21</v>
      </c>
      <c r="B11543" t="s">
        <v>11538</v>
      </c>
      <c r="C11543">
        <f t="shared" si="180"/>
        <v>1.6115169746454662E-5</v>
      </c>
    </row>
    <row r="11544" spans="1:3">
      <c r="A11544">
        <v>4</v>
      </c>
      <c r="B11544" t="s">
        <v>11539</v>
      </c>
      <c r="C11544">
        <f t="shared" si="180"/>
        <v>3.0695561421818403E-6</v>
      </c>
    </row>
    <row r="11545" spans="1:3">
      <c r="A11545">
        <v>163</v>
      </c>
      <c r="B11545" t="s">
        <v>11540</v>
      </c>
      <c r="C11545">
        <f t="shared" si="180"/>
        <v>1.2508441279391E-4</v>
      </c>
    </row>
    <row r="11546" spans="1:3">
      <c r="A11546">
        <v>27</v>
      </c>
      <c r="B11546" t="s">
        <v>11541</v>
      </c>
      <c r="C11546">
        <f t="shared" si="180"/>
        <v>2.0719503959727423E-5</v>
      </c>
    </row>
    <row r="11547" spans="1:3">
      <c r="A11547">
        <v>1</v>
      </c>
      <c r="B11547" t="s">
        <v>11542</v>
      </c>
      <c r="C11547">
        <f t="shared" si="180"/>
        <v>7.6738903554546009E-7</v>
      </c>
    </row>
    <row r="11548" spans="1:3">
      <c r="A11548">
        <v>2</v>
      </c>
      <c r="B11548" t="s">
        <v>11543</v>
      </c>
      <c r="C11548">
        <f t="shared" si="180"/>
        <v>1.5347780710909202E-6</v>
      </c>
    </row>
    <row r="11549" spans="1:3">
      <c r="A11549">
        <v>2</v>
      </c>
      <c r="B11549" t="s">
        <v>11544</v>
      </c>
      <c r="C11549">
        <f t="shared" si="180"/>
        <v>1.5347780710909202E-6</v>
      </c>
    </row>
    <row r="11550" spans="1:3">
      <c r="A11550">
        <v>1</v>
      </c>
      <c r="B11550" t="s">
        <v>11545</v>
      </c>
      <c r="C11550">
        <f t="shared" si="180"/>
        <v>7.6738903554546009E-7</v>
      </c>
    </row>
    <row r="11551" spans="1:3">
      <c r="A11551">
        <v>1</v>
      </c>
      <c r="B11551" t="s">
        <v>11546</v>
      </c>
      <c r="C11551">
        <f t="shared" si="180"/>
        <v>7.6738903554546009E-7</v>
      </c>
    </row>
    <row r="11552" spans="1:3">
      <c r="A11552">
        <v>2</v>
      </c>
      <c r="B11552" t="s">
        <v>11547</v>
      </c>
      <c r="C11552">
        <f t="shared" si="180"/>
        <v>1.5347780710909202E-6</v>
      </c>
    </row>
    <row r="11553" spans="1:3">
      <c r="A11553">
        <v>2</v>
      </c>
      <c r="B11553" t="s">
        <v>11548</v>
      </c>
      <c r="C11553">
        <f t="shared" si="180"/>
        <v>1.5347780710909202E-6</v>
      </c>
    </row>
    <row r="11554" spans="1:3">
      <c r="A11554">
        <v>1</v>
      </c>
      <c r="B11554" t="s">
        <v>11549</v>
      </c>
      <c r="C11554">
        <f t="shared" si="180"/>
        <v>7.6738903554546009E-7</v>
      </c>
    </row>
    <row r="11555" spans="1:3">
      <c r="A11555">
        <v>2</v>
      </c>
      <c r="B11555" t="s">
        <v>11550</v>
      </c>
      <c r="C11555">
        <f t="shared" si="180"/>
        <v>1.5347780710909202E-6</v>
      </c>
    </row>
    <row r="11556" spans="1:3">
      <c r="A11556">
        <v>5</v>
      </c>
      <c r="B11556" t="s">
        <v>11551</v>
      </c>
      <c r="C11556">
        <f t="shared" si="180"/>
        <v>3.836945177727301E-6</v>
      </c>
    </row>
    <row r="11557" spans="1:3">
      <c r="A11557">
        <v>1</v>
      </c>
      <c r="B11557" t="s">
        <v>11552</v>
      </c>
      <c r="C11557">
        <f t="shared" si="180"/>
        <v>7.6738903554546009E-7</v>
      </c>
    </row>
    <row r="11558" spans="1:3">
      <c r="A11558">
        <v>1</v>
      </c>
      <c r="B11558" t="s">
        <v>11553</v>
      </c>
      <c r="C11558">
        <f t="shared" si="180"/>
        <v>7.6738903554546009E-7</v>
      </c>
    </row>
    <row r="11559" spans="1:3">
      <c r="A11559">
        <v>2</v>
      </c>
      <c r="B11559" t="s">
        <v>11554</v>
      </c>
      <c r="C11559">
        <f t="shared" si="180"/>
        <v>1.5347780710909202E-6</v>
      </c>
    </row>
    <row r="11560" spans="1:3">
      <c r="A11560">
        <v>1</v>
      </c>
      <c r="B11560" t="s">
        <v>11555</v>
      </c>
      <c r="C11560">
        <f t="shared" si="180"/>
        <v>7.6738903554546009E-7</v>
      </c>
    </row>
    <row r="11561" spans="1:3">
      <c r="A11561">
        <v>1</v>
      </c>
      <c r="B11561" t="s">
        <v>11556</v>
      </c>
      <c r="C11561">
        <f t="shared" si="180"/>
        <v>7.6738903554546009E-7</v>
      </c>
    </row>
    <row r="11562" spans="1:3">
      <c r="A11562">
        <v>1</v>
      </c>
      <c r="B11562" t="s">
        <v>11557</v>
      </c>
      <c r="C11562">
        <f t="shared" si="180"/>
        <v>7.6738903554546009E-7</v>
      </c>
    </row>
    <row r="11563" spans="1:3">
      <c r="A11563">
        <v>1</v>
      </c>
      <c r="B11563" t="s">
        <v>11558</v>
      </c>
      <c r="C11563">
        <f t="shared" si="180"/>
        <v>7.6738903554546009E-7</v>
      </c>
    </row>
    <row r="11564" spans="1:3">
      <c r="A11564">
        <v>1</v>
      </c>
      <c r="B11564" t="s">
        <v>11559</v>
      </c>
      <c r="C11564">
        <f t="shared" si="180"/>
        <v>7.6738903554546009E-7</v>
      </c>
    </row>
    <row r="11565" spans="1:3">
      <c r="A11565">
        <v>1</v>
      </c>
      <c r="B11565" t="s">
        <v>11560</v>
      </c>
      <c r="C11565">
        <f t="shared" si="180"/>
        <v>7.6738903554546009E-7</v>
      </c>
    </row>
    <row r="11566" spans="1:3">
      <c r="A11566">
        <v>3</v>
      </c>
      <c r="B11566" t="s">
        <v>11561</v>
      </c>
      <c r="C11566">
        <f t="shared" si="180"/>
        <v>2.3021671066363806E-6</v>
      </c>
    </row>
    <row r="11567" spans="1:3">
      <c r="A11567">
        <v>4</v>
      </c>
      <c r="B11567" t="s">
        <v>11562</v>
      </c>
      <c r="C11567">
        <f t="shared" si="180"/>
        <v>3.0695561421818403E-6</v>
      </c>
    </row>
    <row r="11568" spans="1:3">
      <c r="A11568">
        <v>1</v>
      </c>
      <c r="B11568" t="s">
        <v>11563</v>
      </c>
      <c r="C11568">
        <f t="shared" si="180"/>
        <v>7.6738903554546009E-7</v>
      </c>
    </row>
    <row r="11569" spans="1:3">
      <c r="A11569">
        <v>1</v>
      </c>
      <c r="B11569" t="s">
        <v>11564</v>
      </c>
      <c r="C11569">
        <f t="shared" si="180"/>
        <v>7.6738903554546009E-7</v>
      </c>
    </row>
    <row r="11570" spans="1:3">
      <c r="A11570">
        <v>4</v>
      </c>
      <c r="B11570" t="s">
        <v>11565</v>
      </c>
      <c r="C11570">
        <f t="shared" si="180"/>
        <v>3.0695561421818403E-6</v>
      </c>
    </row>
    <row r="11571" spans="1:3">
      <c r="A11571">
        <v>1</v>
      </c>
      <c r="B11571" t="s">
        <v>11566</v>
      </c>
      <c r="C11571">
        <f t="shared" si="180"/>
        <v>7.6738903554546009E-7</v>
      </c>
    </row>
    <row r="11572" spans="1:3">
      <c r="A11572">
        <v>1</v>
      </c>
      <c r="B11572" t="s">
        <v>11567</v>
      </c>
      <c r="C11572">
        <f t="shared" si="180"/>
        <v>7.6738903554546009E-7</v>
      </c>
    </row>
    <row r="11573" spans="1:3">
      <c r="A11573">
        <v>1</v>
      </c>
      <c r="B11573" t="s">
        <v>11568</v>
      </c>
      <c r="C11573">
        <f t="shared" si="180"/>
        <v>7.6738903554546009E-7</v>
      </c>
    </row>
    <row r="11574" spans="1:3">
      <c r="A11574">
        <v>1</v>
      </c>
      <c r="B11574" t="s">
        <v>11569</v>
      </c>
      <c r="C11574">
        <f t="shared" si="180"/>
        <v>7.6738903554546009E-7</v>
      </c>
    </row>
    <row r="11575" spans="1:3">
      <c r="A11575">
        <v>1</v>
      </c>
      <c r="B11575" t="s">
        <v>11570</v>
      </c>
      <c r="C11575">
        <f t="shared" si="180"/>
        <v>7.6738903554546009E-7</v>
      </c>
    </row>
    <row r="11576" spans="1:3">
      <c r="A11576">
        <v>3</v>
      </c>
      <c r="B11576" t="s">
        <v>11571</v>
      </c>
      <c r="C11576">
        <f t="shared" si="180"/>
        <v>2.3021671066363806E-6</v>
      </c>
    </row>
    <row r="11577" spans="1:3">
      <c r="A11577">
        <v>2</v>
      </c>
      <c r="B11577" t="s">
        <v>11572</v>
      </c>
      <c r="C11577">
        <f t="shared" si="180"/>
        <v>1.5347780710909202E-6</v>
      </c>
    </row>
    <row r="11578" spans="1:3">
      <c r="A11578">
        <v>1</v>
      </c>
      <c r="B11578" t="s">
        <v>11573</v>
      </c>
      <c r="C11578">
        <f t="shared" si="180"/>
        <v>7.6738903554546009E-7</v>
      </c>
    </row>
    <row r="11579" spans="1:3">
      <c r="A11579">
        <v>1</v>
      </c>
      <c r="B11579" t="s">
        <v>11574</v>
      </c>
      <c r="C11579">
        <f t="shared" si="180"/>
        <v>7.6738903554546009E-7</v>
      </c>
    </row>
    <row r="11580" spans="1:3">
      <c r="A11580">
        <v>1</v>
      </c>
      <c r="B11580" t="s">
        <v>11575</v>
      </c>
      <c r="C11580">
        <f t="shared" si="180"/>
        <v>7.6738903554546009E-7</v>
      </c>
    </row>
    <row r="11581" spans="1:3">
      <c r="A11581">
        <v>1</v>
      </c>
      <c r="B11581" t="s">
        <v>11576</v>
      </c>
      <c r="C11581">
        <f t="shared" si="180"/>
        <v>7.6738903554546009E-7</v>
      </c>
    </row>
    <row r="11582" spans="1:3">
      <c r="A11582">
        <v>1</v>
      </c>
      <c r="B11582" t="s">
        <v>11577</v>
      </c>
      <c r="C11582">
        <f t="shared" si="180"/>
        <v>7.6738903554546009E-7</v>
      </c>
    </row>
    <row r="11583" spans="1:3">
      <c r="A11583">
        <v>2</v>
      </c>
      <c r="B11583" t="s">
        <v>11578</v>
      </c>
      <c r="C11583">
        <f t="shared" si="180"/>
        <v>1.5347780710909202E-6</v>
      </c>
    </row>
    <row r="11584" spans="1:3">
      <c r="A11584">
        <v>2</v>
      </c>
      <c r="B11584" t="s">
        <v>11579</v>
      </c>
      <c r="C11584">
        <f t="shared" si="180"/>
        <v>1.5347780710909202E-6</v>
      </c>
    </row>
    <row r="11585" spans="1:3">
      <c r="A11585">
        <v>1</v>
      </c>
      <c r="B11585" t="s">
        <v>11580</v>
      </c>
      <c r="C11585">
        <f t="shared" si="180"/>
        <v>7.6738903554546009E-7</v>
      </c>
    </row>
    <row r="11586" spans="1:3">
      <c r="A11586">
        <v>1</v>
      </c>
      <c r="B11586" t="s">
        <v>11581</v>
      </c>
      <c r="C11586">
        <f t="shared" ref="C11586:C11649" si="181">A11586/1303120</f>
        <v>7.6738903554546009E-7</v>
      </c>
    </row>
    <row r="11587" spans="1:3">
      <c r="A11587">
        <v>3</v>
      </c>
      <c r="B11587" t="s">
        <v>11582</v>
      </c>
      <c r="C11587">
        <f t="shared" si="181"/>
        <v>2.3021671066363806E-6</v>
      </c>
    </row>
    <row r="11588" spans="1:3">
      <c r="A11588">
        <v>1</v>
      </c>
      <c r="B11588" t="s">
        <v>11583</v>
      </c>
      <c r="C11588">
        <f t="shared" si="181"/>
        <v>7.6738903554546009E-7</v>
      </c>
    </row>
    <row r="11589" spans="1:3">
      <c r="A11589">
        <v>2</v>
      </c>
      <c r="B11589" t="s">
        <v>11584</v>
      </c>
      <c r="C11589">
        <f t="shared" si="181"/>
        <v>1.5347780710909202E-6</v>
      </c>
    </row>
    <row r="11590" spans="1:3">
      <c r="A11590">
        <v>1</v>
      </c>
      <c r="B11590" t="s">
        <v>11585</v>
      </c>
      <c r="C11590">
        <f t="shared" si="181"/>
        <v>7.6738903554546009E-7</v>
      </c>
    </row>
    <row r="11591" spans="1:3">
      <c r="A11591">
        <v>1</v>
      </c>
      <c r="B11591" t="s">
        <v>11586</v>
      </c>
      <c r="C11591">
        <f t="shared" si="181"/>
        <v>7.6738903554546009E-7</v>
      </c>
    </row>
    <row r="11592" spans="1:3">
      <c r="A11592">
        <v>1</v>
      </c>
      <c r="B11592" t="s">
        <v>11587</v>
      </c>
      <c r="C11592">
        <f t="shared" si="181"/>
        <v>7.6738903554546009E-7</v>
      </c>
    </row>
    <row r="11593" spans="1:3">
      <c r="A11593">
        <v>1</v>
      </c>
      <c r="B11593" t="s">
        <v>11588</v>
      </c>
      <c r="C11593">
        <f t="shared" si="181"/>
        <v>7.6738903554546009E-7</v>
      </c>
    </row>
    <row r="11594" spans="1:3">
      <c r="A11594">
        <v>1</v>
      </c>
      <c r="B11594" t="s">
        <v>11589</v>
      </c>
      <c r="C11594">
        <f t="shared" si="181"/>
        <v>7.6738903554546009E-7</v>
      </c>
    </row>
    <row r="11595" spans="1:3">
      <c r="A11595">
        <v>1</v>
      </c>
      <c r="B11595" t="s">
        <v>11590</v>
      </c>
      <c r="C11595">
        <f t="shared" si="181"/>
        <v>7.6738903554546009E-7</v>
      </c>
    </row>
    <row r="11596" spans="1:3">
      <c r="A11596">
        <v>8</v>
      </c>
      <c r="B11596" t="s">
        <v>11591</v>
      </c>
      <c r="C11596">
        <f t="shared" si="181"/>
        <v>6.1391122843636807E-6</v>
      </c>
    </row>
    <row r="11597" spans="1:3">
      <c r="A11597">
        <v>1</v>
      </c>
      <c r="B11597" t="s">
        <v>11592</v>
      </c>
      <c r="C11597">
        <f t="shared" si="181"/>
        <v>7.6738903554546009E-7</v>
      </c>
    </row>
    <row r="11598" spans="1:3">
      <c r="A11598">
        <v>10</v>
      </c>
      <c r="B11598" t="s">
        <v>11593</v>
      </c>
      <c r="C11598">
        <f t="shared" si="181"/>
        <v>7.6738903554546019E-6</v>
      </c>
    </row>
    <row r="11599" spans="1:3">
      <c r="A11599">
        <v>1</v>
      </c>
      <c r="B11599" t="s">
        <v>11594</v>
      </c>
      <c r="C11599">
        <f t="shared" si="181"/>
        <v>7.6738903554546009E-7</v>
      </c>
    </row>
    <row r="11600" spans="1:3">
      <c r="A11600">
        <v>2</v>
      </c>
      <c r="B11600" t="s">
        <v>11595</v>
      </c>
      <c r="C11600">
        <f t="shared" si="181"/>
        <v>1.5347780710909202E-6</v>
      </c>
    </row>
    <row r="11601" spans="1:3">
      <c r="A11601">
        <v>2</v>
      </c>
      <c r="B11601" t="s">
        <v>11596</v>
      </c>
      <c r="C11601">
        <f t="shared" si="181"/>
        <v>1.5347780710909202E-6</v>
      </c>
    </row>
    <row r="11602" spans="1:3">
      <c r="A11602">
        <v>1</v>
      </c>
      <c r="B11602" t="s">
        <v>11597</v>
      </c>
      <c r="C11602">
        <f t="shared" si="181"/>
        <v>7.6738903554546009E-7</v>
      </c>
    </row>
    <row r="11603" spans="1:3">
      <c r="A11603">
        <v>1</v>
      </c>
      <c r="B11603" t="s">
        <v>11598</v>
      </c>
      <c r="C11603">
        <f t="shared" si="181"/>
        <v>7.6738903554546009E-7</v>
      </c>
    </row>
    <row r="11604" spans="1:3">
      <c r="A11604">
        <v>12</v>
      </c>
      <c r="B11604" t="s">
        <v>11599</v>
      </c>
      <c r="C11604">
        <f t="shared" si="181"/>
        <v>9.2086684265455223E-6</v>
      </c>
    </row>
    <row r="11605" spans="1:3">
      <c r="A11605">
        <v>38</v>
      </c>
      <c r="B11605" t="s">
        <v>11600</v>
      </c>
      <c r="C11605">
        <f t="shared" si="181"/>
        <v>2.9160783350727484E-5</v>
      </c>
    </row>
    <row r="11606" spans="1:3">
      <c r="A11606">
        <v>1</v>
      </c>
      <c r="B11606" t="s">
        <v>11601</v>
      </c>
      <c r="C11606">
        <f t="shared" si="181"/>
        <v>7.6738903554546009E-7</v>
      </c>
    </row>
    <row r="11607" spans="1:3">
      <c r="A11607">
        <v>1</v>
      </c>
      <c r="B11607" t="s">
        <v>11602</v>
      </c>
      <c r="C11607">
        <f t="shared" si="181"/>
        <v>7.6738903554546009E-7</v>
      </c>
    </row>
    <row r="11608" spans="1:3">
      <c r="A11608">
        <v>1</v>
      </c>
      <c r="B11608" t="s">
        <v>11603</v>
      </c>
      <c r="C11608">
        <f t="shared" si="181"/>
        <v>7.6738903554546009E-7</v>
      </c>
    </row>
    <row r="11609" spans="1:3">
      <c r="A11609">
        <v>1</v>
      </c>
      <c r="B11609" t="s">
        <v>11604</v>
      </c>
      <c r="C11609">
        <f t="shared" si="181"/>
        <v>7.6738903554546009E-7</v>
      </c>
    </row>
    <row r="11610" spans="1:3">
      <c r="A11610">
        <v>1</v>
      </c>
      <c r="B11610" t="s">
        <v>11605</v>
      </c>
      <c r="C11610">
        <f t="shared" si="181"/>
        <v>7.6738903554546009E-7</v>
      </c>
    </row>
    <row r="11611" spans="1:3">
      <c r="A11611">
        <v>1</v>
      </c>
      <c r="B11611" t="s">
        <v>11606</v>
      </c>
      <c r="C11611">
        <f t="shared" si="181"/>
        <v>7.6738903554546009E-7</v>
      </c>
    </row>
    <row r="11612" spans="1:3">
      <c r="A11612">
        <v>1</v>
      </c>
      <c r="B11612" t="s">
        <v>11607</v>
      </c>
      <c r="C11612">
        <f t="shared" si="181"/>
        <v>7.6738903554546009E-7</v>
      </c>
    </row>
    <row r="11613" spans="1:3">
      <c r="A11613">
        <v>1</v>
      </c>
      <c r="B11613" t="s">
        <v>11608</v>
      </c>
      <c r="C11613">
        <f t="shared" si="181"/>
        <v>7.6738903554546009E-7</v>
      </c>
    </row>
    <row r="11614" spans="1:3">
      <c r="A11614">
        <v>1</v>
      </c>
      <c r="B11614" t="s">
        <v>11609</v>
      </c>
      <c r="C11614">
        <f t="shared" si="181"/>
        <v>7.6738903554546009E-7</v>
      </c>
    </row>
    <row r="11615" spans="1:3">
      <c r="A11615">
        <v>1</v>
      </c>
      <c r="B11615" t="s">
        <v>11610</v>
      </c>
      <c r="C11615">
        <f t="shared" si="181"/>
        <v>7.6738903554546009E-7</v>
      </c>
    </row>
    <row r="11616" spans="1:3">
      <c r="A11616">
        <v>103</v>
      </c>
      <c r="B11616" t="s">
        <v>11611</v>
      </c>
      <c r="C11616">
        <f t="shared" si="181"/>
        <v>7.9041070661182395E-5</v>
      </c>
    </row>
    <row r="11617" spans="1:3">
      <c r="A11617">
        <v>2</v>
      </c>
      <c r="B11617" t="s">
        <v>11612</v>
      </c>
      <c r="C11617">
        <f t="shared" si="181"/>
        <v>1.5347780710909202E-6</v>
      </c>
    </row>
    <row r="11618" spans="1:3">
      <c r="A11618">
        <v>1</v>
      </c>
      <c r="B11618" t="s">
        <v>11613</v>
      </c>
      <c r="C11618">
        <f t="shared" si="181"/>
        <v>7.6738903554546009E-7</v>
      </c>
    </row>
    <row r="11619" spans="1:3">
      <c r="A11619">
        <v>4</v>
      </c>
      <c r="B11619" t="s">
        <v>11614</v>
      </c>
      <c r="C11619">
        <f t="shared" si="181"/>
        <v>3.0695561421818403E-6</v>
      </c>
    </row>
    <row r="11620" spans="1:3">
      <c r="A11620">
        <v>1</v>
      </c>
      <c r="B11620" t="s">
        <v>11615</v>
      </c>
      <c r="C11620">
        <f t="shared" si="181"/>
        <v>7.6738903554546009E-7</v>
      </c>
    </row>
    <row r="11621" spans="1:3">
      <c r="A11621">
        <v>1</v>
      </c>
      <c r="B11621" t="s">
        <v>11616</v>
      </c>
      <c r="C11621">
        <f t="shared" si="181"/>
        <v>7.6738903554546009E-7</v>
      </c>
    </row>
    <row r="11622" spans="1:3">
      <c r="A11622">
        <v>9</v>
      </c>
      <c r="B11622" t="s">
        <v>11617</v>
      </c>
      <c r="C11622">
        <f t="shared" si="181"/>
        <v>6.9065013199091409E-6</v>
      </c>
    </row>
    <row r="11623" spans="1:3">
      <c r="A11623">
        <v>3</v>
      </c>
      <c r="B11623" t="s">
        <v>11618</v>
      </c>
      <c r="C11623">
        <f t="shared" si="181"/>
        <v>2.3021671066363806E-6</v>
      </c>
    </row>
    <row r="11624" spans="1:3">
      <c r="A11624">
        <v>1</v>
      </c>
      <c r="B11624" t="s">
        <v>11619</v>
      </c>
      <c r="C11624">
        <f t="shared" si="181"/>
        <v>7.6738903554546009E-7</v>
      </c>
    </row>
    <row r="11625" spans="1:3">
      <c r="A11625">
        <v>1</v>
      </c>
      <c r="B11625" t="s">
        <v>11620</v>
      </c>
      <c r="C11625">
        <f t="shared" si="181"/>
        <v>7.6738903554546009E-7</v>
      </c>
    </row>
    <row r="11626" spans="1:3">
      <c r="A11626">
        <v>2</v>
      </c>
      <c r="B11626" t="s">
        <v>11621</v>
      </c>
      <c r="C11626">
        <f t="shared" si="181"/>
        <v>1.5347780710909202E-6</v>
      </c>
    </row>
    <row r="11627" spans="1:3">
      <c r="A11627">
        <v>15</v>
      </c>
      <c r="B11627" t="s">
        <v>11622</v>
      </c>
      <c r="C11627">
        <f t="shared" si="181"/>
        <v>1.1510835533181901E-5</v>
      </c>
    </row>
    <row r="11628" spans="1:3">
      <c r="A11628">
        <v>3</v>
      </c>
      <c r="B11628" t="s">
        <v>11623</v>
      </c>
      <c r="C11628">
        <f t="shared" si="181"/>
        <v>2.3021671066363806E-6</v>
      </c>
    </row>
    <row r="11629" spans="1:3">
      <c r="A11629">
        <v>1</v>
      </c>
      <c r="B11629" t="s">
        <v>11624</v>
      </c>
      <c r="C11629">
        <f t="shared" si="181"/>
        <v>7.6738903554546009E-7</v>
      </c>
    </row>
    <row r="11630" spans="1:3">
      <c r="A11630">
        <v>1</v>
      </c>
      <c r="B11630" t="s">
        <v>11625</v>
      </c>
      <c r="C11630">
        <f t="shared" si="181"/>
        <v>7.6738903554546009E-7</v>
      </c>
    </row>
    <row r="11631" spans="1:3">
      <c r="A11631">
        <v>2</v>
      </c>
      <c r="B11631" t="s">
        <v>11626</v>
      </c>
      <c r="C11631">
        <f t="shared" si="181"/>
        <v>1.5347780710909202E-6</v>
      </c>
    </row>
    <row r="11632" spans="1:3">
      <c r="A11632">
        <v>2</v>
      </c>
      <c r="B11632" t="s">
        <v>11627</v>
      </c>
      <c r="C11632">
        <f t="shared" si="181"/>
        <v>1.5347780710909202E-6</v>
      </c>
    </row>
    <row r="11633" spans="1:3">
      <c r="A11633">
        <v>1</v>
      </c>
      <c r="B11633" t="s">
        <v>11628</v>
      </c>
      <c r="C11633">
        <f t="shared" si="181"/>
        <v>7.6738903554546009E-7</v>
      </c>
    </row>
    <row r="11634" spans="1:3">
      <c r="A11634">
        <v>1</v>
      </c>
      <c r="B11634" t="s">
        <v>11629</v>
      </c>
      <c r="C11634">
        <f t="shared" si="181"/>
        <v>7.6738903554546009E-7</v>
      </c>
    </row>
    <row r="11635" spans="1:3">
      <c r="A11635">
        <v>1</v>
      </c>
      <c r="B11635" t="s">
        <v>11630</v>
      </c>
      <c r="C11635">
        <f t="shared" si="181"/>
        <v>7.6738903554546009E-7</v>
      </c>
    </row>
    <row r="11636" spans="1:3">
      <c r="A11636">
        <v>1</v>
      </c>
      <c r="B11636" t="s">
        <v>11631</v>
      </c>
      <c r="C11636">
        <f t="shared" si="181"/>
        <v>7.6738903554546009E-7</v>
      </c>
    </row>
    <row r="11637" spans="1:3">
      <c r="A11637">
        <v>4</v>
      </c>
      <c r="B11637" t="s">
        <v>11632</v>
      </c>
      <c r="C11637">
        <f t="shared" si="181"/>
        <v>3.0695561421818403E-6</v>
      </c>
    </row>
    <row r="11638" spans="1:3">
      <c r="A11638">
        <v>1</v>
      </c>
      <c r="B11638" t="s">
        <v>11633</v>
      </c>
      <c r="C11638">
        <f t="shared" si="181"/>
        <v>7.6738903554546009E-7</v>
      </c>
    </row>
    <row r="11639" spans="1:3">
      <c r="A11639">
        <v>1</v>
      </c>
      <c r="B11639" t="s">
        <v>11634</v>
      </c>
      <c r="C11639">
        <f t="shared" si="181"/>
        <v>7.6738903554546009E-7</v>
      </c>
    </row>
    <row r="11640" spans="1:3">
      <c r="A11640">
        <v>1</v>
      </c>
      <c r="B11640" t="s">
        <v>11635</v>
      </c>
      <c r="C11640">
        <f t="shared" si="181"/>
        <v>7.6738903554546009E-7</v>
      </c>
    </row>
    <row r="11641" spans="1:3">
      <c r="A11641">
        <v>1</v>
      </c>
      <c r="B11641" t="s">
        <v>11636</v>
      </c>
      <c r="C11641">
        <f t="shared" si="181"/>
        <v>7.6738903554546009E-7</v>
      </c>
    </row>
    <row r="11642" spans="1:3">
      <c r="A11642">
        <v>1</v>
      </c>
      <c r="B11642" t="s">
        <v>11637</v>
      </c>
      <c r="C11642">
        <f t="shared" si="181"/>
        <v>7.6738903554546009E-7</v>
      </c>
    </row>
    <row r="11643" spans="1:3">
      <c r="A11643">
        <v>1153</v>
      </c>
      <c r="B11643" t="s">
        <v>11638</v>
      </c>
      <c r="C11643">
        <f t="shared" si="181"/>
        <v>8.847995579839155E-4</v>
      </c>
    </row>
    <row r="11644" spans="1:3">
      <c r="A11644">
        <v>1</v>
      </c>
      <c r="B11644" t="s">
        <v>11639</v>
      </c>
      <c r="C11644">
        <f t="shared" si="181"/>
        <v>7.6738903554546009E-7</v>
      </c>
    </row>
    <row r="11645" spans="1:3">
      <c r="A11645">
        <v>3</v>
      </c>
      <c r="B11645" t="s">
        <v>11640</v>
      </c>
      <c r="C11645">
        <f t="shared" si="181"/>
        <v>2.3021671066363806E-6</v>
      </c>
    </row>
    <row r="11646" spans="1:3">
      <c r="A11646">
        <v>5</v>
      </c>
      <c r="B11646" t="s">
        <v>11641</v>
      </c>
      <c r="C11646">
        <f t="shared" si="181"/>
        <v>3.836945177727301E-6</v>
      </c>
    </row>
    <row r="11647" spans="1:3">
      <c r="A11647">
        <v>3</v>
      </c>
      <c r="B11647" t="s">
        <v>11642</v>
      </c>
      <c r="C11647">
        <f t="shared" si="181"/>
        <v>2.3021671066363806E-6</v>
      </c>
    </row>
    <row r="11648" spans="1:3">
      <c r="A11648">
        <v>2</v>
      </c>
      <c r="B11648" t="s">
        <v>11643</v>
      </c>
      <c r="C11648">
        <f t="shared" si="181"/>
        <v>1.5347780710909202E-6</v>
      </c>
    </row>
    <row r="11649" spans="1:3">
      <c r="A11649">
        <v>31</v>
      </c>
      <c r="B11649" t="s">
        <v>11644</v>
      </c>
      <c r="C11649">
        <f t="shared" si="181"/>
        <v>2.3789060101909264E-5</v>
      </c>
    </row>
    <row r="11650" spans="1:3">
      <c r="A11650">
        <v>1</v>
      </c>
      <c r="B11650" t="s">
        <v>11645</v>
      </c>
      <c r="C11650">
        <f t="shared" ref="C11650:C11713" si="182">A11650/1303120</f>
        <v>7.6738903554546009E-7</v>
      </c>
    </row>
    <row r="11651" spans="1:3">
      <c r="A11651">
        <v>1</v>
      </c>
      <c r="B11651" t="s">
        <v>11646</v>
      </c>
      <c r="C11651">
        <f t="shared" si="182"/>
        <v>7.6738903554546009E-7</v>
      </c>
    </row>
    <row r="11652" spans="1:3">
      <c r="A11652">
        <v>5</v>
      </c>
      <c r="B11652" t="s">
        <v>11647</v>
      </c>
      <c r="C11652">
        <f t="shared" si="182"/>
        <v>3.836945177727301E-6</v>
      </c>
    </row>
    <row r="11653" spans="1:3">
      <c r="A11653">
        <v>1</v>
      </c>
      <c r="B11653" t="s">
        <v>11648</v>
      </c>
      <c r="C11653">
        <f t="shared" si="182"/>
        <v>7.6738903554546009E-7</v>
      </c>
    </row>
    <row r="11654" spans="1:3">
      <c r="A11654">
        <v>1</v>
      </c>
      <c r="B11654" t="s">
        <v>11649</v>
      </c>
      <c r="C11654">
        <f t="shared" si="182"/>
        <v>7.6738903554546009E-7</v>
      </c>
    </row>
    <row r="11655" spans="1:3">
      <c r="A11655">
        <v>3</v>
      </c>
      <c r="B11655" t="s">
        <v>11650</v>
      </c>
      <c r="C11655">
        <f t="shared" si="182"/>
        <v>2.3021671066363806E-6</v>
      </c>
    </row>
    <row r="11656" spans="1:3">
      <c r="A11656">
        <v>2</v>
      </c>
      <c r="B11656" t="s">
        <v>11651</v>
      </c>
      <c r="C11656">
        <f t="shared" si="182"/>
        <v>1.5347780710909202E-6</v>
      </c>
    </row>
    <row r="11657" spans="1:3">
      <c r="A11657">
        <v>1</v>
      </c>
      <c r="B11657" t="s">
        <v>11652</v>
      </c>
      <c r="C11657">
        <f t="shared" si="182"/>
        <v>7.6738903554546009E-7</v>
      </c>
    </row>
    <row r="11658" spans="1:3">
      <c r="A11658">
        <v>18</v>
      </c>
      <c r="B11658" t="s">
        <v>11653</v>
      </c>
      <c r="C11658">
        <f t="shared" si="182"/>
        <v>1.3813002639818282E-5</v>
      </c>
    </row>
    <row r="11659" spans="1:3">
      <c r="A11659">
        <v>1</v>
      </c>
      <c r="B11659" t="s">
        <v>11654</v>
      </c>
      <c r="C11659">
        <f t="shared" si="182"/>
        <v>7.6738903554546009E-7</v>
      </c>
    </row>
    <row r="11660" spans="1:3">
      <c r="A11660">
        <v>1</v>
      </c>
      <c r="B11660" t="s">
        <v>11655</v>
      </c>
      <c r="C11660">
        <f t="shared" si="182"/>
        <v>7.6738903554546009E-7</v>
      </c>
    </row>
    <row r="11661" spans="1:3">
      <c r="A11661">
        <v>1</v>
      </c>
      <c r="B11661" t="s">
        <v>11656</v>
      </c>
      <c r="C11661">
        <f t="shared" si="182"/>
        <v>7.6738903554546009E-7</v>
      </c>
    </row>
    <row r="11662" spans="1:3">
      <c r="A11662">
        <v>1</v>
      </c>
      <c r="B11662" t="s">
        <v>11657</v>
      </c>
      <c r="C11662">
        <f t="shared" si="182"/>
        <v>7.6738903554546009E-7</v>
      </c>
    </row>
    <row r="11663" spans="1:3">
      <c r="A11663">
        <v>1</v>
      </c>
      <c r="B11663" t="s">
        <v>11658</v>
      </c>
      <c r="C11663">
        <f t="shared" si="182"/>
        <v>7.6738903554546009E-7</v>
      </c>
    </row>
    <row r="11664" spans="1:3">
      <c r="A11664">
        <v>1</v>
      </c>
      <c r="B11664" t="s">
        <v>11659</v>
      </c>
      <c r="C11664">
        <f t="shared" si="182"/>
        <v>7.6738903554546009E-7</v>
      </c>
    </row>
    <row r="11665" spans="1:3">
      <c r="A11665">
        <v>69</v>
      </c>
      <c r="B11665" t="s">
        <v>11660</v>
      </c>
      <c r="C11665">
        <f t="shared" si="182"/>
        <v>5.2949843452636752E-5</v>
      </c>
    </row>
    <row r="11666" spans="1:3">
      <c r="A11666">
        <v>1</v>
      </c>
      <c r="B11666" t="s">
        <v>11661</v>
      </c>
      <c r="C11666">
        <f t="shared" si="182"/>
        <v>7.6738903554546009E-7</v>
      </c>
    </row>
    <row r="11667" spans="1:3">
      <c r="A11667">
        <v>2</v>
      </c>
      <c r="B11667" t="s">
        <v>11662</v>
      </c>
      <c r="C11667">
        <f t="shared" si="182"/>
        <v>1.5347780710909202E-6</v>
      </c>
    </row>
    <row r="11668" spans="1:3">
      <c r="A11668">
        <v>1</v>
      </c>
      <c r="B11668" t="s">
        <v>11663</v>
      </c>
      <c r="C11668">
        <f t="shared" si="182"/>
        <v>7.6738903554546009E-7</v>
      </c>
    </row>
    <row r="11669" spans="1:3">
      <c r="A11669">
        <v>1</v>
      </c>
      <c r="B11669" t="s">
        <v>11664</v>
      </c>
      <c r="C11669">
        <f t="shared" si="182"/>
        <v>7.6738903554546009E-7</v>
      </c>
    </row>
    <row r="11670" spans="1:3">
      <c r="A11670">
        <v>1</v>
      </c>
      <c r="B11670" t="s">
        <v>11665</v>
      </c>
      <c r="C11670">
        <f t="shared" si="182"/>
        <v>7.6738903554546009E-7</v>
      </c>
    </row>
    <row r="11671" spans="1:3">
      <c r="A11671">
        <v>1</v>
      </c>
      <c r="B11671" t="s">
        <v>11666</v>
      </c>
      <c r="C11671">
        <f t="shared" si="182"/>
        <v>7.6738903554546009E-7</v>
      </c>
    </row>
    <row r="11672" spans="1:3">
      <c r="A11672">
        <v>1</v>
      </c>
      <c r="B11672" t="s">
        <v>11667</v>
      </c>
      <c r="C11672">
        <f t="shared" si="182"/>
        <v>7.6738903554546009E-7</v>
      </c>
    </row>
    <row r="11673" spans="1:3">
      <c r="A11673">
        <v>1</v>
      </c>
      <c r="B11673" t="s">
        <v>11668</v>
      </c>
      <c r="C11673">
        <f t="shared" si="182"/>
        <v>7.6738903554546009E-7</v>
      </c>
    </row>
    <row r="11674" spans="1:3">
      <c r="A11674">
        <v>1</v>
      </c>
      <c r="B11674" t="s">
        <v>11669</v>
      </c>
      <c r="C11674">
        <f t="shared" si="182"/>
        <v>7.6738903554546009E-7</v>
      </c>
    </row>
    <row r="11675" spans="1:3">
      <c r="A11675">
        <v>1</v>
      </c>
      <c r="B11675" t="s">
        <v>11670</v>
      </c>
      <c r="C11675">
        <f t="shared" si="182"/>
        <v>7.6738903554546009E-7</v>
      </c>
    </row>
    <row r="11676" spans="1:3">
      <c r="A11676">
        <v>1</v>
      </c>
      <c r="B11676" t="s">
        <v>11671</v>
      </c>
      <c r="C11676">
        <f t="shared" si="182"/>
        <v>7.6738903554546009E-7</v>
      </c>
    </row>
    <row r="11677" spans="1:3">
      <c r="A11677">
        <v>3</v>
      </c>
      <c r="B11677" t="s">
        <v>11672</v>
      </c>
      <c r="C11677">
        <f t="shared" si="182"/>
        <v>2.3021671066363806E-6</v>
      </c>
    </row>
    <row r="11678" spans="1:3">
      <c r="A11678">
        <v>1</v>
      </c>
      <c r="B11678" t="s">
        <v>11673</v>
      </c>
      <c r="C11678">
        <f t="shared" si="182"/>
        <v>7.6738903554546009E-7</v>
      </c>
    </row>
    <row r="11679" spans="1:3">
      <c r="A11679">
        <v>11</v>
      </c>
      <c r="B11679" t="s">
        <v>11674</v>
      </c>
      <c r="C11679">
        <f t="shared" si="182"/>
        <v>8.4412793910000621E-6</v>
      </c>
    </row>
    <row r="11680" spans="1:3">
      <c r="A11680">
        <v>16</v>
      </c>
      <c r="B11680" t="s">
        <v>11675</v>
      </c>
      <c r="C11680">
        <f t="shared" si="182"/>
        <v>1.2278224568727361E-5</v>
      </c>
    </row>
    <row r="11681" spans="1:3">
      <c r="A11681">
        <v>1</v>
      </c>
      <c r="B11681" t="s">
        <v>11676</v>
      </c>
      <c r="C11681">
        <f t="shared" si="182"/>
        <v>7.6738903554546009E-7</v>
      </c>
    </row>
    <row r="11682" spans="1:3">
      <c r="A11682">
        <v>1</v>
      </c>
      <c r="B11682" t="s">
        <v>11677</v>
      </c>
      <c r="C11682">
        <f t="shared" si="182"/>
        <v>7.6738903554546009E-7</v>
      </c>
    </row>
    <row r="11683" spans="1:3">
      <c r="A11683">
        <v>1</v>
      </c>
      <c r="B11683" t="s">
        <v>11678</v>
      </c>
      <c r="C11683">
        <f t="shared" si="182"/>
        <v>7.6738903554546009E-7</v>
      </c>
    </row>
    <row r="11684" spans="1:3">
      <c r="A11684">
        <v>2</v>
      </c>
      <c r="B11684" t="s">
        <v>11679</v>
      </c>
      <c r="C11684">
        <f t="shared" si="182"/>
        <v>1.5347780710909202E-6</v>
      </c>
    </row>
    <row r="11685" spans="1:3">
      <c r="A11685">
        <v>23</v>
      </c>
      <c r="B11685" t="s">
        <v>11680</v>
      </c>
      <c r="C11685">
        <f t="shared" si="182"/>
        <v>1.7649947817545583E-5</v>
      </c>
    </row>
    <row r="11686" spans="1:3">
      <c r="A11686">
        <v>1</v>
      </c>
      <c r="B11686" t="s">
        <v>11681</v>
      </c>
      <c r="C11686">
        <f t="shared" si="182"/>
        <v>7.6738903554546009E-7</v>
      </c>
    </row>
    <row r="11687" spans="1:3">
      <c r="A11687">
        <v>1</v>
      </c>
      <c r="B11687" t="s">
        <v>11682</v>
      </c>
      <c r="C11687">
        <f t="shared" si="182"/>
        <v>7.6738903554546009E-7</v>
      </c>
    </row>
    <row r="11688" spans="1:3">
      <c r="A11688">
        <v>2</v>
      </c>
      <c r="B11688" t="s">
        <v>11683</v>
      </c>
      <c r="C11688">
        <f t="shared" si="182"/>
        <v>1.5347780710909202E-6</v>
      </c>
    </row>
    <row r="11689" spans="1:3">
      <c r="A11689">
        <v>2</v>
      </c>
      <c r="B11689" t="s">
        <v>11684</v>
      </c>
      <c r="C11689">
        <f t="shared" si="182"/>
        <v>1.5347780710909202E-6</v>
      </c>
    </row>
    <row r="11690" spans="1:3">
      <c r="A11690">
        <v>1</v>
      </c>
      <c r="B11690" t="s">
        <v>11685</v>
      </c>
      <c r="C11690">
        <f t="shared" si="182"/>
        <v>7.6738903554546009E-7</v>
      </c>
    </row>
    <row r="11691" spans="1:3">
      <c r="A11691">
        <v>1</v>
      </c>
      <c r="B11691" t="s">
        <v>11686</v>
      </c>
      <c r="C11691">
        <f t="shared" si="182"/>
        <v>7.6738903554546009E-7</v>
      </c>
    </row>
    <row r="11692" spans="1:3">
      <c r="A11692">
        <v>1</v>
      </c>
      <c r="B11692" t="s">
        <v>11687</v>
      </c>
      <c r="C11692">
        <f t="shared" si="182"/>
        <v>7.6738903554546009E-7</v>
      </c>
    </row>
    <row r="11693" spans="1:3">
      <c r="A11693">
        <v>1</v>
      </c>
      <c r="B11693" t="s">
        <v>11688</v>
      </c>
      <c r="C11693">
        <f t="shared" si="182"/>
        <v>7.6738903554546009E-7</v>
      </c>
    </row>
    <row r="11694" spans="1:3">
      <c r="A11694">
        <v>1</v>
      </c>
      <c r="B11694" t="s">
        <v>11689</v>
      </c>
      <c r="C11694">
        <f t="shared" si="182"/>
        <v>7.6738903554546009E-7</v>
      </c>
    </row>
    <row r="11695" spans="1:3">
      <c r="A11695">
        <v>1</v>
      </c>
      <c r="B11695" t="s">
        <v>11690</v>
      </c>
      <c r="C11695">
        <f t="shared" si="182"/>
        <v>7.6738903554546009E-7</v>
      </c>
    </row>
    <row r="11696" spans="1:3">
      <c r="A11696">
        <v>1</v>
      </c>
      <c r="B11696" t="s">
        <v>11691</v>
      </c>
      <c r="C11696">
        <f t="shared" si="182"/>
        <v>7.6738903554546009E-7</v>
      </c>
    </row>
    <row r="11697" spans="1:3">
      <c r="A11697">
        <v>1</v>
      </c>
      <c r="B11697" t="s">
        <v>11692</v>
      </c>
      <c r="C11697">
        <f t="shared" si="182"/>
        <v>7.6738903554546009E-7</v>
      </c>
    </row>
    <row r="11698" spans="1:3">
      <c r="A11698">
        <v>1</v>
      </c>
      <c r="B11698" t="s">
        <v>11693</v>
      </c>
      <c r="C11698">
        <f t="shared" si="182"/>
        <v>7.6738903554546009E-7</v>
      </c>
    </row>
    <row r="11699" spans="1:3">
      <c r="A11699">
        <v>12</v>
      </c>
      <c r="B11699" t="s">
        <v>11694</v>
      </c>
      <c r="C11699">
        <f t="shared" si="182"/>
        <v>9.2086684265455223E-6</v>
      </c>
    </row>
    <row r="11700" spans="1:3">
      <c r="A11700">
        <v>1</v>
      </c>
      <c r="B11700" t="s">
        <v>11695</v>
      </c>
      <c r="C11700">
        <f t="shared" si="182"/>
        <v>7.6738903554546009E-7</v>
      </c>
    </row>
    <row r="11701" spans="1:3">
      <c r="A11701">
        <v>1</v>
      </c>
      <c r="B11701" t="s">
        <v>11696</v>
      </c>
      <c r="C11701">
        <f t="shared" si="182"/>
        <v>7.6738903554546009E-7</v>
      </c>
    </row>
    <row r="11702" spans="1:3">
      <c r="A11702">
        <v>1</v>
      </c>
      <c r="B11702" t="s">
        <v>11697</v>
      </c>
      <c r="C11702">
        <f t="shared" si="182"/>
        <v>7.6738903554546009E-7</v>
      </c>
    </row>
    <row r="11703" spans="1:3">
      <c r="A11703">
        <v>1</v>
      </c>
      <c r="B11703" t="s">
        <v>11698</v>
      </c>
      <c r="C11703">
        <f t="shared" si="182"/>
        <v>7.6738903554546009E-7</v>
      </c>
    </row>
    <row r="11704" spans="1:3">
      <c r="A11704">
        <v>1</v>
      </c>
      <c r="B11704" t="s">
        <v>11699</v>
      </c>
      <c r="C11704">
        <f t="shared" si="182"/>
        <v>7.6738903554546009E-7</v>
      </c>
    </row>
    <row r="11705" spans="1:3">
      <c r="A11705">
        <v>2</v>
      </c>
      <c r="B11705" t="s">
        <v>11700</v>
      </c>
      <c r="C11705">
        <f t="shared" si="182"/>
        <v>1.5347780710909202E-6</v>
      </c>
    </row>
    <row r="11706" spans="1:3">
      <c r="A11706">
        <v>3</v>
      </c>
      <c r="B11706" t="s">
        <v>11701</v>
      </c>
      <c r="C11706">
        <f t="shared" si="182"/>
        <v>2.3021671066363806E-6</v>
      </c>
    </row>
    <row r="11707" spans="1:3">
      <c r="A11707">
        <v>3</v>
      </c>
      <c r="B11707" t="s">
        <v>11702</v>
      </c>
      <c r="C11707">
        <f t="shared" si="182"/>
        <v>2.3021671066363806E-6</v>
      </c>
    </row>
    <row r="11708" spans="1:3">
      <c r="A11708">
        <v>1</v>
      </c>
      <c r="B11708" t="s">
        <v>11703</v>
      </c>
      <c r="C11708">
        <f t="shared" si="182"/>
        <v>7.6738903554546009E-7</v>
      </c>
    </row>
    <row r="11709" spans="1:3">
      <c r="A11709">
        <v>1</v>
      </c>
      <c r="B11709" t="s">
        <v>11704</v>
      </c>
      <c r="C11709">
        <f t="shared" si="182"/>
        <v>7.6738903554546009E-7</v>
      </c>
    </row>
    <row r="11710" spans="1:3">
      <c r="A11710">
        <v>1</v>
      </c>
      <c r="B11710" t="s">
        <v>11705</v>
      </c>
      <c r="C11710">
        <f t="shared" si="182"/>
        <v>7.6738903554546009E-7</v>
      </c>
    </row>
    <row r="11711" spans="1:3">
      <c r="A11711">
        <v>1</v>
      </c>
      <c r="B11711" t="s">
        <v>11706</v>
      </c>
      <c r="C11711">
        <f t="shared" si="182"/>
        <v>7.6738903554546009E-7</v>
      </c>
    </row>
    <row r="11712" spans="1:3">
      <c r="A11712">
        <v>6</v>
      </c>
      <c r="B11712" t="s">
        <v>11707</v>
      </c>
      <c r="C11712">
        <f t="shared" si="182"/>
        <v>4.6043342132727612E-6</v>
      </c>
    </row>
    <row r="11713" spans="1:3">
      <c r="A11713">
        <v>1</v>
      </c>
      <c r="B11713" t="s">
        <v>11708</v>
      </c>
      <c r="C11713">
        <f t="shared" si="182"/>
        <v>7.6738903554546009E-7</v>
      </c>
    </row>
    <row r="11714" spans="1:3">
      <c r="A11714">
        <v>2</v>
      </c>
      <c r="B11714" t="s">
        <v>11709</v>
      </c>
      <c r="C11714">
        <f t="shared" ref="C11714:C11777" si="183">A11714/1303120</f>
        <v>1.5347780710909202E-6</v>
      </c>
    </row>
    <row r="11715" spans="1:3">
      <c r="A11715">
        <v>1</v>
      </c>
      <c r="B11715" t="s">
        <v>11710</v>
      </c>
      <c r="C11715">
        <f t="shared" si="183"/>
        <v>7.6738903554546009E-7</v>
      </c>
    </row>
    <row r="11716" spans="1:3">
      <c r="A11716">
        <v>1</v>
      </c>
      <c r="B11716" t="s">
        <v>11711</v>
      </c>
      <c r="C11716">
        <f t="shared" si="183"/>
        <v>7.6738903554546009E-7</v>
      </c>
    </row>
    <row r="11717" spans="1:3">
      <c r="A11717">
        <v>1</v>
      </c>
      <c r="B11717" t="s">
        <v>11712</v>
      </c>
      <c r="C11717">
        <f t="shared" si="183"/>
        <v>7.6738903554546009E-7</v>
      </c>
    </row>
    <row r="11718" spans="1:3">
      <c r="A11718">
        <v>1</v>
      </c>
      <c r="B11718" t="s">
        <v>11713</v>
      </c>
      <c r="C11718">
        <f t="shared" si="183"/>
        <v>7.6738903554546009E-7</v>
      </c>
    </row>
    <row r="11719" spans="1:3">
      <c r="A11719">
        <v>2</v>
      </c>
      <c r="B11719" t="s">
        <v>11714</v>
      </c>
      <c r="C11719">
        <f t="shared" si="183"/>
        <v>1.5347780710909202E-6</v>
      </c>
    </row>
    <row r="11720" spans="1:3">
      <c r="A11720">
        <v>1</v>
      </c>
      <c r="B11720" t="s">
        <v>11715</v>
      </c>
      <c r="C11720">
        <f t="shared" si="183"/>
        <v>7.6738903554546009E-7</v>
      </c>
    </row>
    <row r="11721" spans="1:3">
      <c r="A11721">
        <v>11</v>
      </c>
      <c r="B11721" t="s">
        <v>11716</v>
      </c>
      <c r="C11721">
        <f t="shared" si="183"/>
        <v>8.4412793910000621E-6</v>
      </c>
    </row>
    <row r="11722" spans="1:3">
      <c r="A11722">
        <v>2</v>
      </c>
      <c r="B11722" t="s">
        <v>11717</v>
      </c>
      <c r="C11722">
        <f t="shared" si="183"/>
        <v>1.5347780710909202E-6</v>
      </c>
    </row>
    <row r="11723" spans="1:3">
      <c r="A11723">
        <v>1</v>
      </c>
      <c r="B11723" t="s">
        <v>11718</v>
      </c>
      <c r="C11723">
        <f t="shared" si="183"/>
        <v>7.6738903554546009E-7</v>
      </c>
    </row>
    <row r="11724" spans="1:3">
      <c r="A11724">
        <v>1</v>
      </c>
      <c r="B11724" t="s">
        <v>11719</v>
      </c>
      <c r="C11724">
        <f t="shared" si="183"/>
        <v>7.6738903554546009E-7</v>
      </c>
    </row>
    <row r="11725" spans="1:3">
      <c r="A11725">
        <v>1</v>
      </c>
      <c r="B11725" t="s">
        <v>11720</v>
      </c>
      <c r="C11725">
        <f t="shared" si="183"/>
        <v>7.6738903554546009E-7</v>
      </c>
    </row>
    <row r="11726" spans="1:3">
      <c r="A11726">
        <v>1</v>
      </c>
      <c r="B11726" t="s">
        <v>11721</v>
      </c>
      <c r="C11726">
        <f t="shared" si="183"/>
        <v>7.6738903554546009E-7</v>
      </c>
    </row>
    <row r="11727" spans="1:3">
      <c r="A11727">
        <v>1</v>
      </c>
      <c r="B11727" t="s">
        <v>11722</v>
      </c>
      <c r="C11727">
        <f t="shared" si="183"/>
        <v>7.6738903554546009E-7</v>
      </c>
    </row>
    <row r="11728" spans="1:3">
      <c r="A11728">
        <v>1</v>
      </c>
      <c r="B11728" t="s">
        <v>11723</v>
      </c>
      <c r="C11728">
        <f t="shared" si="183"/>
        <v>7.6738903554546009E-7</v>
      </c>
    </row>
    <row r="11729" spans="1:3">
      <c r="A11729">
        <v>2</v>
      </c>
      <c r="B11729" t="s">
        <v>11724</v>
      </c>
      <c r="C11729">
        <f t="shared" si="183"/>
        <v>1.5347780710909202E-6</v>
      </c>
    </row>
    <row r="11730" spans="1:3">
      <c r="A11730">
        <v>1</v>
      </c>
      <c r="B11730" t="s">
        <v>11725</v>
      </c>
      <c r="C11730">
        <f t="shared" si="183"/>
        <v>7.6738903554546009E-7</v>
      </c>
    </row>
    <row r="11731" spans="1:3">
      <c r="A11731">
        <v>1</v>
      </c>
      <c r="B11731" t="s">
        <v>11726</v>
      </c>
      <c r="C11731">
        <f t="shared" si="183"/>
        <v>7.6738903554546009E-7</v>
      </c>
    </row>
    <row r="11732" spans="1:3">
      <c r="A11732">
        <v>1</v>
      </c>
      <c r="B11732" t="s">
        <v>11727</v>
      </c>
      <c r="C11732">
        <f t="shared" si="183"/>
        <v>7.6738903554546009E-7</v>
      </c>
    </row>
    <row r="11733" spans="1:3">
      <c r="A11733">
        <v>2</v>
      </c>
      <c r="B11733" t="s">
        <v>11728</v>
      </c>
      <c r="C11733">
        <f t="shared" si="183"/>
        <v>1.5347780710909202E-6</v>
      </c>
    </row>
    <row r="11734" spans="1:3">
      <c r="A11734">
        <v>1</v>
      </c>
      <c r="B11734" t="s">
        <v>11729</v>
      </c>
      <c r="C11734">
        <f t="shared" si="183"/>
        <v>7.6738903554546009E-7</v>
      </c>
    </row>
    <row r="11735" spans="1:3">
      <c r="A11735">
        <v>1</v>
      </c>
      <c r="B11735" t="s">
        <v>11730</v>
      </c>
      <c r="C11735">
        <f t="shared" si="183"/>
        <v>7.6738903554546009E-7</v>
      </c>
    </row>
    <row r="11736" spans="1:3">
      <c r="A11736">
        <v>5</v>
      </c>
      <c r="B11736" t="s">
        <v>11731</v>
      </c>
      <c r="C11736">
        <f t="shared" si="183"/>
        <v>3.836945177727301E-6</v>
      </c>
    </row>
    <row r="11737" spans="1:3">
      <c r="A11737">
        <v>1</v>
      </c>
      <c r="B11737" t="s">
        <v>11732</v>
      </c>
      <c r="C11737">
        <f t="shared" si="183"/>
        <v>7.6738903554546009E-7</v>
      </c>
    </row>
    <row r="11738" spans="1:3">
      <c r="A11738">
        <v>1</v>
      </c>
      <c r="B11738" t="s">
        <v>11733</v>
      </c>
      <c r="C11738">
        <f t="shared" si="183"/>
        <v>7.6738903554546009E-7</v>
      </c>
    </row>
    <row r="11739" spans="1:3">
      <c r="A11739">
        <v>1</v>
      </c>
      <c r="B11739" t="s">
        <v>11734</v>
      </c>
      <c r="C11739">
        <f t="shared" si="183"/>
        <v>7.6738903554546009E-7</v>
      </c>
    </row>
    <row r="11740" spans="1:3">
      <c r="A11740">
        <v>1</v>
      </c>
      <c r="B11740" t="s">
        <v>11735</v>
      </c>
      <c r="C11740">
        <f t="shared" si="183"/>
        <v>7.6738903554546009E-7</v>
      </c>
    </row>
    <row r="11741" spans="1:3">
      <c r="A11741">
        <v>1</v>
      </c>
      <c r="B11741" t="s">
        <v>11736</v>
      </c>
      <c r="C11741">
        <f t="shared" si="183"/>
        <v>7.6738903554546009E-7</v>
      </c>
    </row>
    <row r="11742" spans="1:3">
      <c r="A11742">
        <v>1</v>
      </c>
      <c r="B11742" t="s">
        <v>11737</v>
      </c>
      <c r="C11742">
        <f t="shared" si="183"/>
        <v>7.6738903554546009E-7</v>
      </c>
    </row>
    <row r="11743" spans="1:3">
      <c r="A11743">
        <v>2</v>
      </c>
      <c r="B11743" t="s">
        <v>11738</v>
      </c>
      <c r="C11743">
        <f t="shared" si="183"/>
        <v>1.5347780710909202E-6</v>
      </c>
    </row>
    <row r="11744" spans="1:3">
      <c r="A11744">
        <v>6</v>
      </c>
      <c r="B11744" t="s">
        <v>11739</v>
      </c>
      <c r="C11744">
        <f t="shared" si="183"/>
        <v>4.6043342132727612E-6</v>
      </c>
    </row>
    <row r="11745" spans="1:3">
      <c r="A11745">
        <v>1</v>
      </c>
      <c r="B11745" t="s">
        <v>11740</v>
      </c>
      <c r="C11745">
        <f t="shared" si="183"/>
        <v>7.6738903554546009E-7</v>
      </c>
    </row>
    <row r="11746" spans="1:3">
      <c r="A11746">
        <v>5</v>
      </c>
      <c r="B11746" t="s">
        <v>11741</v>
      </c>
      <c r="C11746">
        <f t="shared" si="183"/>
        <v>3.836945177727301E-6</v>
      </c>
    </row>
    <row r="11747" spans="1:3">
      <c r="A11747">
        <v>1</v>
      </c>
      <c r="B11747" t="s">
        <v>11742</v>
      </c>
      <c r="C11747">
        <f t="shared" si="183"/>
        <v>7.6738903554546009E-7</v>
      </c>
    </row>
    <row r="11748" spans="1:3">
      <c r="A11748">
        <v>27</v>
      </c>
      <c r="B11748" t="s">
        <v>11743</v>
      </c>
      <c r="C11748">
        <f t="shared" si="183"/>
        <v>2.0719503959727423E-5</v>
      </c>
    </row>
    <row r="11749" spans="1:3">
      <c r="A11749">
        <v>1</v>
      </c>
      <c r="B11749" t="s">
        <v>11744</v>
      </c>
      <c r="C11749">
        <f t="shared" si="183"/>
        <v>7.6738903554546009E-7</v>
      </c>
    </row>
    <row r="11750" spans="1:3">
      <c r="A11750">
        <v>1</v>
      </c>
      <c r="B11750" t="s">
        <v>11745</v>
      </c>
      <c r="C11750">
        <f t="shared" si="183"/>
        <v>7.6738903554546009E-7</v>
      </c>
    </row>
    <row r="11751" spans="1:3">
      <c r="A11751">
        <v>1</v>
      </c>
      <c r="B11751" t="s">
        <v>11746</v>
      </c>
      <c r="C11751">
        <f t="shared" si="183"/>
        <v>7.6738903554546009E-7</v>
      </c>
    </row>
    <row r="11752" spans="1:3">
      <c r="A11752">
        <v>1</v>
      </c>
      <c r="B11752" t="s">
        <v>11747</v>
      </c>
      <c r="C11752">
        <f t="shared" si="183"/>
        <v>7.6738903554546009E-7</v>
      </c>
    </row>
    <row r="11753" spans="1:3">
      <c r="A11753">
        <v>5</v>
      </c>
      <c r="B11753" t="s">
        <v>11748</v>
      </c>
      <c r="C11753">
        <f t="shared" si="183"/>
        <v>3.836945177727301E-6</v>
      </c>
    </row>
    <row r="11754" spans="1:3">
      <c r="A11754">
        <v>3</v>
      </c>
      <c r="B11754" t="s">
        <v>11749</v>
      </c>
      <c r="C11754">
        <f t="shared" si="183"/>
        <v>2.3021671066363806E-6</v>
      </c>
    </row>
    <row r="11755" spans="1:3">
      <c r="A11755">
        <v>1</v>
      </c>
      <c r="B11755" t="s">
        <v>11750</v>
      </c>
      <c r="C11755">
        <f t="shared" si="183"/>
        <v>7.6738903554546009E-7</v>
      </c>
    </row>
    <row r="11756" spans="1:3">
      <c r="A11756">
        <v>1</v>
      </c>
      <c r="B11756" t="s">
        <v>11751</v>
      </c>
      <c r="C11756">
        <f t="shared" si="183"/>
        <v>7.6738903554546009E-7</v>
      </c>
    </row>
    <row r="11757" spans="1:3">
      <c r="A11757">
        <v>8</v>
      </c>
      <c r="B11757" t="s">
        <v>11752</v>
      </c>
      <c r="C11757">
        <f t="shared" si="183"/>
        <v>6.1391122843636807E-6</v>
      </c>
    </row>
    <row r="11758" spans="1:3">
      <c r="A11758">
        <v>1</v>
      </c>
      <c r="B11758" t="s">
        <v>11753</v>
      </c>
      <c r="C11758">
        <f t="shared" si="183"/>
        <v>7.6738903554546009E-7</v>
      </c>
    </row>
    <row r="11759" spans="1:3">
      <c r="A11759">
        <v>1</v>
      </c>
      <c r="B11759" t="s">
        <v>11754</v>
      </c>
      <c r="C11759">
        <f t="shared" si="183"/>
        <v>7.6738903554546009E-7</v>
      </c>
    </row>
    <row r="11760" spans="1:3">
      <c r="A11760">
        <v>28</v>
      </c>
      <c r="B11760" t="s">
        <v>11755</v>
      </c>
      <c r="C11760">
        <f t="shared" si="183"/>
        <v>2.1486892995272882E-5</v>
      </c>
    </row>
    <row r="11761" spans="1:3">
      <c r="A11761">
        <v>1</v>
      </c>
      <c r="B11761" t="s">
        <v>11756</v>
      </c>
      <c r="C11761">
        <f t="shared" si="183"/>
        <v>7.6738903554546009E-7</v>
      </c>
    </row>
    <row r="11762" spans="1:3">
      <c r="A11762">
        <v>3</v>
      </c>
      <c r="B11762" t="s">
        <v>11757</v>
      </c>
      <c r="C11762">
        <f t="shared" si="183"/>
        <v>2.3021671066363806E-6</v>
      </c>
    </row>
    <row r="11763" spans="1:3">
      <c r="A11763">
        <v>1</v>
      </c>
      <c r="B11763" t="s">
        <v>11758</v>
      </c>
      <c r="C11763">
        <f t="shared" si="183"/>
        <v>7.6738903554546009E-7</v>
      </c>
    </row>
    <row r="11764" spans="1:3">
      <c r="A11764">
        <v>1</v>
      </c>
      <c r="B11764" t="s">
        <v>11759</v>
      </c>
      <c r="C11764">
        <f t="shared" si="183"/>
        <v>7.6738903554546009E-7</v>
      </c>
    </row>
    <row r="11765" spans="1:3">
      <c r="A11765">
        <v>1</v>
      </c>
      <c r="B11765" t="s">
        <v>11760</v>
      </c>
      <c r="C11765">
        <f t="shared" si="183"/>
        <v>7.6738903554546009E-7</v>
      </c>
    </row>
    <row r="11766" spans="1:3">
      <c r="A11766">
        <v>3</v>
      </c>
      <c r="B11766" t="s">
        <v>11761</v>
      </c>
      <c r="C11766">
        <f t="shared" si="183"/>
        <v>2.3021671066363806E-6</v>
      </c>
    </row>
    <row r="11767" spans="1:3">
      <c r="A11767">
        <v>1</v>
      </c>
      <c r="B11767" t="s">
        <v>11762</v>
      </c>
      <c r="C11767">
        <f t="shared" si="183"/>
        <v>7.6738903554546009E-7</v>
      </c>
    </row>
    <row r="11768" spans="1:3">
      <c r="A11768">
        <v>1</v>
      </c>
      <c r="B11768" t="s">
        <v>11763</v>
      </c>
      <c r="C11768">
        <f t="shared" si="183"/>
        <v>7.6738903554546009E-7</v>
      </c>
    </row>
    <row r="11769" spans="1:3">
      <c r="A11769">
        <v>1</v>
      </c>
      <c r="B11769" t="s">
        <v>11764</v>
      </c>
      <c r="C11769">
        <f t="shared" si="183"/>
        <v>7.6738903554546009E-7</v>
      </c>
    </row>
    <row r="11770" spans="1:3">
      <c r="A11770">
        <v>3</v>
      </c>
      <c r="B11770" t="s">
        <v>11765</v>
      </c>
      <c r="C11770">
        <f t="shared" si="183"/>
        <v>2.3021671066363806E-6</v>
      </c>
    </row>
    <row r="11771" spans="1:3">
      <c r="A11771">
        <v>1</v>
      </c>
      <c r="B11771" t="s">
        <v>11766</v>
      </c>
      <c r="C11771">
        <f t="shared" si="183"/>
        <v>7.6738903554546009E-7</v>
      </c>
    </row>
    <row r="11772" spans="1:3">
      <c r="A11772">
        <v>1</v>
      </c>
      <c r="B11772" t="s">
        <v>11767</v>
      </c>
      <c r="C11772">
        <f t="shared" si="183"/>
        <v>7.6738903554546009E-7</v>
      </c>
    </row>
    <row r="11773" spans="1:3">
      <c r="A11773">
        <v>10</v>
      </c>
      <c r="B11773" t="s">
        <v>11768</v>
      </c>
      <c r="C11773">
        <f t="shared" si="183"/>
        <v>7.6738903554546019E-6</v>
      </c>
    </row>
    <row r="11774" spans="1:3">
      <c r="A11774">
        <v>1</v>
      </c>
      <c r="B11774" t="s">
        <v>11769</v>
      </c>
      <c r="C11774">
        <f t="shared" si="183"/>
        <v>7.6738903554546009E-7</v>
      </c>
    </row>
    <row r="11775" spans="1:3">
      <c r="A11775">
        <v>1</v>
      </c>
      <c r="B11775" t="s">
        <v>11770</v>
      </c>
      <c r="C11775">
        <f t="shared" si="183"/>
        <v>7.6738903554546009E-7</v>
      </c>
    </row>
    <row r="11776" spans="1:3">
      <c r="A11776">
        <v>1</v>
      </c>
      <c r="B11776" t="s">
        <v>11771</v>
      </c>
      <c r="C11776">
        <f t="shared" si="183"/>
        <v>7.6738903554546009E-7</v>
      </c>
    </row>
    <row r="11777" spans="1:3">
      <c r="A11777">
        <v>1</v>
      </c>
      <c r="B11777" t="s">
        <v>11772</v>
      </c>
      <c r="C11777">
        <f t="shared" si="183"/>
        <v>7.6738903554546009E-7</v>
      </c>
    </row>
    <row r="11778" spans="1:3">
      <c r="A11778">
        <v>1</v>
      </c>
      <c r="B11778" t="s">
        <v>11773</v>
      </c>
      <c r="C11778">
        <f t="shared" ref="C11778:C11841" si="184">A11778/1303120</f>
        <v>7.6738903554546009E-7</v>
      </c>
    </row>
    <row r="11779" spans="1:3">
      <c r="A11779">
        <v>3</v>
      </c>
      <c r="B11779" t="s">
        <v>11774</v>
      </c>
      <c r="C11779">
        <f t="shared" si="184"/>
        <v>2.3021671066363806E-6</v>
      </c>
    </row>
    <row r="11780" spans="1:3">
      <c r="A11780">
        <v>1</v>
      </c>
      <c r="B11780" t="s">
        <v>11775</v>
      </c>
      <c r="C11780">
        <f t="shared" si="184"/>
        <v>7.6738903554546009E-7</v>
      </c>
    </row>
    <row r="11781" spans="1:3">
      <c r="A11781">
        <v>1</v>
      </c>
      <c r="B11781" t="s">
        <v>11776</v>
      </c>
      <c r="C11781">
        <f t="shared" si="184"/>
        <v>7.6738903554546009E-7</v>
      </c>
    </row>
    <row r="11782" spans="1:3">
      <c r="A11782">
        <v>1</v>
      </c>
      <c r="B11782" t="s">
        <v>11777</v>
      </c>
      <c r="C11782">
        <f t="shared" si="184"/>
        <v>7.6738903554546009E-7</v>
      </c>
    </row>
    <row r="11783" spans="1:3">
      <c r="A11783">
        <v>1</v>
      </c>
      <c r="B11783" t="s">
        <v>11778</v>
      </c>
      <c r="C11783">
        <f t="shared" si="184"/>
        <v>7.6738903554546009E-7</v>
      </c>
    </row>
    <row r="11784" spans="1:3">
      <c r="A11784">
        <v>1</v>
      </c>
      <c r="B11784" t="s">
        <v>11779</v>
      </c>
      <c r="C11784">
        <f t="shared" si="184"/>
        <v>7.6738903554546009E-7</v>
      </c>
    </row>
    <row r="11785" spans="1:3">
      <c r="A11785">
        <v>20</v>
      </c>
      <c r="B11785" t="s">
        <v>11780</v>
      </c>
      <c r="C11785">
        <f t="shared" si="184"/>
        <v>1.5347780710909204E-5</v>
      </c>
    </row>
    <row r="11786" spans="1:3">
      <c r="A11786">
        <v>1</v>
      </c>
      <c r="B11786" t="s">
        <v>11781</v>
      </c>
      <c r="C11786">
        <f t="shared" si="184"/>
        <v>7.6738903554546009E-7</v>
      </c>
    </row>
    <row r="11787" spans="1:3">
      <c r="A11787">
        <v>5</v>
      </c>
      <c r="B11787" t="s">
        <v>11782</v>
      </c>
      <c r="C11787">
        <f t="shared" si="184"/>
        <v>3.836945177727301E-6</v>
      </c>
    </row>
    <row r="11788" spans="1:3">
      <c r="A11788">
        <v>1</v>
      </c>
      <c r="B11788" t="s">
        <v>11783</v>
      </c>
      <c r="C11788">
        <f t="shared" si="184"/>
        <v>7.6738903554546009E-7</v>
      </c>
    </row>
    <row r="11789" spans="1:3">
      <c r="A11789">
        <v>3</v>
      </c>
      <c r="B11789" t="s">
        <v>11784</v>
      </c>
      <c r="C11789">
        <f t="shared" si="184"/>
        <v>2.3021671066363806E-6</v>
      </c>
    </row>
    <row r="11790" spans="1:3">
      <c r="A11790">
        <v>1</v>
      </c>
      <c r="B11790" t="s">
        <v>11785</v>
      </c>
      <c r="C11790">
        <f t="shared" si="184"/>
        <v>7.6738903554546009E-7</v>
      </c>
    </row>
    <row r="11791" spans="1:3">
      <c r="A11791">
        <v>1</v>
      </c>
      <c r="B11791" t="s">
        <v>11786</v>
      </c>
      <c r="C11791">
        <f t="shared" si="184"/>
        <v>7.6738903554546009E-7</v>
      </c>
    </row>
    <row r="11792" spans="1:3">
      <c r="A11792">
        <v>2</v>
      </c>
      <c r="B11792" t="s">
        <v>11787</v>
      </c>
      <c r="C11792">
        <f t="shared" si="184"/>
        <v>1.5347780710909202E-6</v>
      </c>
    </row>
    <row r="11793" spans="1:3">
      <c r="A11793">
        <v>1</v>
      </c>
      <c r="B11793" t="s">
        <v>11788</v>
      </c>
      <c r="C11793">
        <f t="shared" si="184"/>
        <v>7.6738903554546009E-7</v>
      </c>
    </row>
    <row r="11794" spans="1:3">
      <c r="A11794">
        <v>10</v>
      </c>
      <c r="B11794" t="s">
        <v>11789</v>
      </c>
      <c r="C11794">
        <f t="shared" si="184"/>
        <v>7.6738903554546019E-6</v>
      </c>
    </row>
    <row r="11795" spans="1:3">
      <c r="A11795">
        <v>1</v>
      </c>
      <c r="B11795" t="s">
        <v>11790</v>
      </c>
      <c r="C11795">
        <f t="shared" si="184"/>
        <v>7.6738903554546009E-7</v>
      </c>
    </row>
    <row r="11796" spans="1:3">
      <c r="A11796">
        <v>2</v>
      </c>
      <c r="B11796" t="s">
        <v>11791</v>
      </c>
      <c r="C11796">
        <f t="shared" si="184"/>
        <v>1.5347780710909202E-6</v>
      </c>
    </row>
    <row r="11797" spans="1:3">
      <c r="A11797">
        <v>1</v>
      </c>
      <c r="B11797" t="s">
        <v>11792</v>
      </c>
      <c r="C11797">
        <f t="shared" si="184"/>
        <v>7.6738903554546009E-7</v>
      </c>
    </row>
    <row r="11798" spans="1:3">
      <c r="A11798">
        <v>1</v>
      </c>
      <c r="B11798" t="s">
        <v>11793</v>
      </c>
      <c r="C11798">
        <f t="shared" si="184"/>
        <v>7.6738903554546009E-7</v>
      </c>
    </row>
    <row r="11799" spans="1:3">
      <c r="A11799">
        <v>1</v>
      </c>
      <c r="B11799" t="s">
        <v>11794</v>
      </c>
      <c r="C11799">
        <f t="shared" si="184"/>
        <v>7.6738903554546009E-7</v>
      </c>
    </row>
    <row r="11800" spans="1:3">
      <c r="A11800">
        <v>3</v>
      </c>
      <c r="B11800" t="s">
        <v>11795</v>
      </c>
      <c r="C11800">
        <f t="shared" si="184"/>
        <v>2.3021671066363806E-6</v>
      </c>
    </row>
    <row r="11801" spans="1:3">
      <c r="A11801">
        <v>3</v>
      </c>
      <c r="B11801" t="s">
        <v>11796</v>
      </c>
      <c r="C11801">
        <f t="shared" si="184"/>
        <v>2.3021671066363806E-6</v>
      </c>
    </row>
    <row r="11802" spans="1:3">
      <c r="A11802">
        <v>4</v>
      </c>
      <c r="B11802" t="s">
        <v>11797</v>
      </c>
      <c r="C11802">
        <f t="shared" si="184"/>
        <v>3.0695561421818403E-6</v>
      </c>
    </row>
    <row r="11803" spans="1:3">
      <c r="A11803">
        <v>1</v>
      </c>
      <c r="B11803" t="s">
        <v>11798</v>
      </c>
      <c r="C11803">
        <f t="shared" si="184"/>
        <v>7.6738903554546009E-7</v>
      </c>
    </row>
    <row r="11804" spans="1:3">
      <c r="A11804">
        <v>1</v>
      </c>
      <c r="B11804" t="s">
        <v>11799</v>
      </c>
      <c r="C11804">
        <f t="shared" si="184"/>
        <v>7.6738903554546009E-7</v>
      </c>
    </row>
    <row r="11805" spans="1:3">
      <c r="A11805">
        <v>9</v>
      </c>
      <c r="B11805" t="s">
        <v>11800</v>
      </c>
      <c r="C11805">
        <f t="shared" si="184"/>
        <v>6.9065013199091409E-6</v>
      </c>
    </row>
    <row r="11806" spans="1:3">
      <c r="A11806">
        <v>1</v>
      </c>
      <c r="B11806" t="s">
        <v>11801</v>
      </c>
      <c r="C11806">
        <f t="shared" si="184"/>
        <v>7.6738903554546009E-7</v>
      </c>
    </row>
    <row r="11807" spans="1:3">
      <c r="A11807">
        <v>1</v>
      </c>
      <c r="B11807" t="s">
        <v>11802</v>
      </c>
      <c r="C11807">
        <f t="shared" si="184"/>
        <v>7.6738903554546009E-7</v>
      </c>
    </row>
    <row r="11808" spans="1:3">
      <c r="A11808">
        <v>1</v>
      </c>
      <c r="B11808" t="s">
        <v>11803</v>
      </c>
      <c r="C11808">
        <f t="shared" si="184"/>
        <v>7.6738903554546009E-7</v>
      </c>
    </row>
    <row r="11809" spans="1:3">
      <c r="A11809">
        <v>10</v>
      </c>
      <c r="B11809" t="s">
        <v>11804</v>
      </c>
      <c r="C11809">
        <f t="shared" si="184"/>
        <v>7.6738903554546019E-6</v>
      </c>
    </row>
    <row r="11810" spans="1:3">
      <c r="A11810">
        <v>2</v>
      </c>
      <c r="B11810" t="s">
        <v>11805</v>
      </c>
      <c r="C11810">
        <f t="shared" si="184"/>
        <v>1.5347780710909202E-6</v>
      </c>
    </row>
    <row r="11811" spans="1:3">
      <c r="A11811">
        <v>28</v>
      </c>
      <c r="B11811" t="s">
        <v>11806</v>
      </c>
      <c r="C11811">
        <f t="shared" si="184"/>
        <v>2.1486892995272882E-5</v>
      </c>
    </row>
    <row r="11812" spans="1:3">
      <c r="A11812">
        <v>1</v>
      </c>
      <c r="B11812" t="s">
        <v>11807</v>
      </c>
      <c r="C11812">
        <f t="shared" si="184"/>
        <v>7.6738903554546009E-7</v>
      </c>
    </row>
    <row r="11813" spans="1:3">
      <c r="A11813">
        <v>1</v>
      </c>
      <c r="B11813" t="s">
        <v>11808</v>
      </c>
      <c r="C11813">
        <f t="shared" si="184"/>
        <v>7.6738903554546009E-7</v>
      </c>
    </row>
    <row r="11814" spans="1:3">
      <c r="A11814">
        <v>1</v>
      </c>
      <c r="B11814" t="s">
        <v>11809</v>
      </c>
      <c r="C11814">
        <f t="shared" si="184"/>
        <v>7.6738903554546009E-7</v>
      </c>
    </row>
    <row r="11815" spans="1:3">
      <c r="A11815">
        <v>1</v>
      </c>
      <c r="B11815" t="s">
        <v>11810</v>
      </c>
      <c r="C11815">
        <f t="shared" si="184"/>
        <v>7.6738903554546009E-7</v>
      </c>
    </row>
    <row r="11816" spans="1:3">
      <c r="A11816">
        <v>1</v>
      </c>
      <c r="B11816" t="s">
        <v>11811</v>
      </c>
      <c r="C11816">
        <f t="shared" si="184"/>
        <v>7.6738903554546009E-7</v>
      </c>
    </row>
    <row r="11817" spans="1:3">
      <c r="A11817">
        <v>1</v>
      </c>
      <c r="B11817" t="s">
        <v>11812</v>
      </c>
      <c r="C11817">
        <f t="shared" si="184"/>
        <v>7.6738903554546009E-7</v>
      </c>
    </row>
    <row r="11818" spans="1:3">
      <c r="A11818">
        <v>2</v>
      </c>
      <c r="B11818" t="s">
        <v>11813</v>
      </c>
      <c r="C11818">
        <f t="shared" si="184"/>
        <v>1.5347780710909202E-6</v>
      </c>
    </row>
    <row r="11819" spans="1:3">
      <c r="A11819">
        <v>4</v>
      </c>
      <c r="B11819" t="s">
        <v>11814</v>
      </c>
      <c r="C11819">
        <f t="shared" si="184"/>
        <v>3.0695561421818403E-6</v>
      </c>
    </row>
    <row r="11820" spans="1:3">
      <c r="A11820">
        <v>1</v>
      </c>
      <c r="B11820" t="s">
        <v>11815</v>
      </c>
      <c r="C11820">
        <f t="shared" si="184"/>
        <v>7.6738903554546009E-7</v>
      </c>
    </row>
    <row r="11821" spans="1:3">
      <c r="A11821">
        <v>3</v>
      </c>
      <c r="B11821" t="s">
        <v>11816</v>
      </c>
      <c r="C11821">
        <f t="shared" si="184"/>
        <v>2.3021671066363806E-6</v>
      </c>
    </row>
    <row r="11822" spans="1:3">
      <c r="A11822">
        <v>1</v>
      </c>
      <c r="B11822" t="s">
        <v>11817</v>
      </c>
      <c r="C11822">
        <f t="shared" si="184"/>
        <v>7.6738903554546009E-7</v>
      </c>
    </row>
    <row r="11823" spans="1:3">
      <c r="A11823">
        <v>15</v>
      </c>
      <c r="B11823" t="s">
        <v>11818</v>
      </c>
      <c r="C11823">
        <f t="shared" si="184"/>
        <v>1.1510835533181901E-5</v>
      </c>
    </row>
    <row r="11824" spans="1:3">
      <c r="A11824">
        <v>1</v>
      </c>
      <c r="B11824" t="s">
        <v>11819</v>
      </c>
      <c r="C11824">
        <f t="shared" si="184"/>
        <v>7.6738903554546009E-7</v>
      </c>
    </row>
    <row r="11825" spans="1:3">
      <c r="A11825">
        <v>1</v>
      </c>
      <c r="B11825" t="s">
        <v>11820</v>
      </c>
      <c r="C11825">
        <f t="shared" si="184"/>
        <v>7.6738903554546009E-7</v>
      </c>
    </row>
    <row r="11826" spans="1:3">
      <c r="A11826">
        <v>1</v>
      </c>
      <c r="B11826" t="s">
        <v>11821</v>
      </c>
      <c r="C11826">
        <f t="shared" si="184"/>
        <v>7.6738903554546009E-7</v>
      </c>
    </row>
    <row r="11827" spans="1:3">
      <c r="A11827">
        <v>1</v>
      </c>
      <c r="B11827" t="s">
        <v>11822</v>
      </c>
      <c r="C11827">
        <f t="shared" si="184"/>
        <v>7.6738903554546009E-7</v>
      </c>
    </row>
    <row r="11828" spans="1:3">
      <c r="A11828">
        <v>1</v>
      </c>
      <c r="B11828" t="s">
        <v>11823</v>
      </c>
      <c r="C11828">
        <f t="shared" si="184"/>
        <v>7.6738903554546009E-7</v>
      </c>
    </row>
    <row r="11829" spans="1:3">
      <c r="A11829">
        <v>1</v>
      </c>
      <c r="B11829" t="s">
        <v>11824</v>
      </c>
      <c r="C11829">
        <f t="shared" si="184"/>
        <v>7.6738903554546009E-7</v>
      </c>
    </row>
    <row r="11830" spans="1:3">
      <c r="A11830">
        <v>1</v>
      </c>
      <c r="B11830" t="s">
        <v>11825</v>
      </c>
      <c r="C11830">
        <f t="shared" si="184"/>
        <v>7.6738903554546009E-7</v>
      </c>
    </row>
    <row r="11831" spans="1:3">
      <c r="A11831">
        <v>5</v>
      </c>
      <c r="B11831" t="s">
        <v>11826</v>
      </c>
      <c r="C11831">
        <f t="shared" si="184"/>
        <v>3.836945177727301E-6</v>
      </c>
    </row>
    <row r="11832" spans="1:3">
      <c r="A11832">
        <v>1</v>
      </c>
      <c r="B11832" t="s">
        <v>11827</v>
      </c>
      <c r="C11832">
        <f t="shared" si="184"/>
        <v>7.6738903554546009E-7</v>
      </c>
    </row>
    <row r="11833" spans="1:3">
      <c r="A11833">
        <v>6</v>
      </c>
      <c r="B11833" t="s">
        <v>11828</v>
      </c>
      <c r="C11833">
        <f t="shared" si="184"/>
        <v>4.6043342132727612E-6</v>
      </c>
    </row>
    <row r="11834" spans="1:3">
      <c r="A11834">
        <v>4</v>
      </c>
      <c r="B11834" t="s">
        <v>11829</v>
      </c>
      <c r="C11834">
        <f t="shared" si="184"/>
        <v>3.0695561421818403E-6</v>
      </c>
    </row>
    <row r="11835" spans="1:3">
      <c r="A11835">
        <v>2</v>
      </c>
      <c r="B11835" t="s">
        <v>11830</v>
      </c>
      <c r="C11835">
        <f t="shared" si="184"/>
        <v>1.5347780710909202E-6</v>
      </c>
    </row>
    <row r="11836" spans="1:3">
      <c r="A11836">
        <v>1</v>
      </c>
      <c r="B11836" t="s">
        <v>11831</v>
      </c>
      <c r="C11836">
        <f t="shared" si="184"/>
        <v>7.6738903554546009E-7</v>
      </c>
    </row>
    <row r="11837" spans="1:3">
      <c r="A11837">
        <v>1602</v>
      </c>
      <c r="B11837" t="s">
        <v>11832</v>
      </c>
      <c r="C11837">
        <f t="shared" si="184"/>
        <v>1.2293572349438271E-3</v>
      </c>
    </row>
    <row r="11838" spans="1:3">
      <c r="A11838">
        <v>18</v>
      </c>
      <c r="B11838" t="s">
        <v>11833</v>
      </c>
      <c r="C11838">
        <f t="shared" si="184"/>
        <v>1.3813002639818282E-5</v>
      </c>
    </row>
    <row r="11839" spans="1:3">
      <c r="A11839">
        <v>1</v>
      </c>
      <c r="B11839" t="s">
        <v>11834</v>
      </c>
      <c r="C11839">
        <f t="shared" si="184"/>
        <v>7.6738903554546009E-7</v>
      </c>
    </row>
    <row r="11840" spans="1:3">
      <c r="A11840">
        <v>8</v>
      </c>
      <c r="B11840" t="s">
        <v>11835</v>
      </c>
      <c r="C11840">
        <f t="shared" si="184"/>
        <v>6.1391122843636807E-6</v>
      </c>
    </row>
    <row r="11841" spans="1:3">
      <c r="A11841">
        <v>1</v>
      </c>
      <c r="B11841" t="s">
        <v>11836</v>
      </c>
      <c r="C11841">
        <f t="shared" si="184"/>
        <v>7.6738903554546009E-7</v>
      </c>
    </row>
    <row r="11842" spans="1:3">
      <c r="A11842">
        <v>1</v>
      </c>
      <c r="B11842" t="s">
        <v>11837</v>
      </c>
      <c r="C11842">
        <f t="shared" ref="C11842:C11905" si="185">A11842/1303120</f>
        <v>7.6738903554546009E-7</v>
      </c>
    </row>
    <row r="11843" spans="1:3">
      <c r="A11843">
        <v>1</v>
      </c>
      <c r="B11843" t="s">
        <v>11838</v>
      </c>
      <c r="C11843">
        <f t="shared" si="185"/>
        <v>7.6738903554546009E-7</v>
      </c>
    </row>
    <row r="11844" spans="1:3">
      <c r="A11844">
        <v>1</v>
      </c>
      <c r="B11844" t="s">
        <v>11839</v>
      </c>
      <c r="C11844">
        <f t="shared" si="185"/>
        <v>7.6738903554546009E-7</v>
      </c>
    </row>
    <row r="11845" spans="1:3">
      <c r="A11845">
        <v>2</v>
      </c>
      <c r="B11845" t="s">
        <v>11840</v>
      </c>
      <c r="C11845">
        <f t="shared" si="185"/>
        <v>1.5347780710909202E-6</v>
      </c>
    </row>
    <row r="11846" spans="1:3">
      <c r="A11846">
        <v>1</v>
      </c>
      <c r="B11846" t="s">
        <v>11841</v>
      </c>
      <c r="C11846">
        <f t="shared" si="185"/>
        <v>7.6738903554546009E-7</v>
      </c>
    </row>
    <row r="11847" spans="1:3">
      <c r="A11847">
        <v>5</v>
      </c>
      <c r="B11847" t="s">
        <v>11842</v>
      </c>
      <c r="C11847">
        <f t="shared" si="185"/>
        <v>3.836945177727301E-6</v>
      </c>
    </row>
    <row r="11848" spans="1:3">
      <c r="A11848">
        <v>5</v>
      </c>
      <c r="B11848" t="s">
        <v>11843</v>
      </c>
      <c r="C11848">
        <f t="shared" si="185"/>
        <v>3.836945177727301E-6</v>
      </c>
    </row>
    <row r="11849" spans="1:3">
      <c r="A11849">
        <v>3</v>
      </c>
      <c r="B11849" t="s">
        <v>11844</v>
      </c>
      <c r="C11849">
        <f t="shared" si="185"/>
        <v>2.3021671066363806E-6</v>
      </c>
    </row>
    <row r="11850" spans="1:3">
      <c r="A11850">
        <v>1</v>
      </c>
      <c r="B11850" t="s">
        <v>11845</v>
      </c>
      <c r="C11850">
        <f t="shared" si="185"/>
        <v>7.6738903554546009E-7</v>
      </c>
    </row>
    <row r="11851" spans="1:3">
      <c r="A11851">
        <v>1</v>
      </c>
      <c r="B11851" t="s">
        <v>11846</v>
      </c>
      <c r="C11851">
        <f t="shared" si="185"/>
        <v>7.6738903554546009E-7</v>
      </c>
    </row>
    <row r="11852" spans="1:3">
      <c r="A11852">
        <v>226</v>
      </c>
      <c r="B11852" t="s">
        <v>11847</v>
      </c>
      <c r="C11852">
        <f t="shared" si="185"/>
        <v>1.7342992203327399E-4</v>
      </c>
    </row>
    <row r="11853" spans="1:3">
      <c r="A11853">
        <v>2</v>
      </c>
      <c r="B11853" t="s">
        <v>11848</v>
      </c>
      <c r="C11853">
        <f t="shared" si="185"/>
        <v>1.5347780710909202E-6</v>
      </c>
    </row>
    <row r="11854" spans="1:3">
      <c r="A11854">
        <v>2</v>
      </c>
      <c r="B11854" t="s">
        <v>11849</v>
      </c>
      <c r="C11854">
        <f t="shared" si="185"/>
        <v>1.5347780710909202E-6</v>
      </c>
    </row>
    <row r="11855" spans="1:3">
      <c r="A11855">
        <v>1</v>
      </c>
      <c r="B11855" t="s">
        <v>11850</v>
      </c>
      <c r="C11855">
        <f t="shared" si="185"/>
        <v>7.6738903554546009E-7</v>
      </c>
    </row>
    <row r="11856" spans="1:3">
      <c r="A11856">
        <v>1</v>
      </c>
      <c r="B11856" t="s">
        <v>11851</v>
      </c>
      <c r="C11856">
        <f t="shared" si="185"/>
        <v>7.6738903554546009E-7</v>
      </c>
    </row>
    <row r="11857" spans="1:3">
      <c r="A11857">
        <v>1</v>
      </c>
      <c r="B11857" t="s">
        <v>11852</v>
      </c>
      <c r="C11857">
        <f t="shared" si="185"/>
        <v>7.6738903554546009E-7</v>
      </c>
    </row>
    <row r="11858" spans="1:3">
      <c r="A11858">
        <v>1</v>
      </c>
      <c r="B11858" t="s">
        <v>11853</v>
      </c>
      <c r="C11858">
        <f t="shared" si="185"/>
        <v>7.6738903554546009E-7</v>
      </c>
    </row>
    <row r="11859" spans="1:3">
      <c r="A11859">
        <v>1</v>
      </c>
      <c r="B11859" t="s">
        <v>11854</v>
      </c>
      <c r="C11859">
        <f t="shared" si="185"/>
        <v>7.6738903554546009E-7</v>
      </c>
    </row>
    <row r="11860" spans="1:3">
      <c r="A11860">
        <v>1</v>
      </c>
      <c r="B11860" t="s">
        <v>11855</v>
      </c>
      <c r="C11860">
        <f t="shared" si="185"/>
        <v>7.6738903554546009E-7</v>
      </c>
    </row>
    <row r="11861" spans="1:3">
      <c r="A11861">
        <v>1</v>
      </c>
      <c r="B11861" t="s">
        <v>11856</v>
      </c>
      <c r="C11861">
        <f t="shared" si="185"/>
        <v>7.6738903554546009E-7</v>
      </c>
    </row>
    <row r="11862" spans="1:3">
      <c r="A11862">
        <v>1</v>
      </c>
      <c r="B11862" t="s">
        <v>11857</v>
      </c>
      <c r="C11862">
        <f t="shared" si="185"/>
        <v>7.6738903554546009E-7</v>
      </c>
    </row>
    <row r="11863" spans="1:3">
      <c r="A11863">
        <v>3</v>
      </c>
      <c r="B11863" t="s">
        <v>11858</v>
      </c>
      <c r="C11863">
        <f t="shared" si="185"/>
        <v>2.3021671066363806E-6</v>
      </c>
    </row>
    <row r="11864" spans="1:3">
      <c r="A11864">
        <v>1</v>
      </c>
      <c r="B11864" t="s">
        <v>11859</v>
      </c>
      <c r="C11864">
        <f t="shared" si="185"/>
        <v>7.6738903554546009E-7</v>
      </c>
    </row>
    <row r="11865" spans="1:3">
      <c r="A11865">
        <v>2</v>
      </c>
      <c r="B11865" t="s">
        <v>11860</v>
      </c>
      <c r="C11865">
        <f t="shared" si="185"/>
        <v>1.5347780710909202E-6</v>
      </c>
    </row>
    <row r="11866" spans="1:3">
      <c r="A11866">
        <v>5</v>
      </c>
      <c r="B11866" t="s">
        <v>11861</v>
      </c>
      <c r="C11866">
        <f t="shared" si="185"/>
        <v>3.836945177727301E-6</v>
      </c>
    </row>
    <row r="11867" spans="1:3">
      <c r="A11867">
        <v>1</v>
      </c>
      <c r="B11867" t="s">
        <v>11862</v>
      </c>
      <c r="C11867">
        <f t="shared" si="185"/>
        <v>7.6738903554546009E-7</v>
      </c>
    </row>
    <row r="11868" spans="1:3">
      <c r="A11868">
        <v>67</v>
      </c>
      <c r="B11868" t="s">
        <v>11863</v>
      </c>
      <c r="C11868">
        <f t="shared" si="185"/>
        <v>5.1415065381545828E-5</v>
      </c>
    </row>
    <row r="11869" spans="1:3">
      <c r="A11869">
        <v>1</v>
      </c>
      <c r="B11869" t="s">
        <v>11864</v>
      </c>
      <c r="C11869">
        <f t="shared" si="185"/>
        <v>7.6738903554546009E-7</v>
      </c>
    </row>
    <row r="11870" spans="1:3">
      <c r="A11870">
        <v>1</v>
      </c>
      <c r="B11870" t="s">
        <v>11865</v>
      </c>
      <c r="C11870">
        <f t="shared" si="185"/>
        <v>7.6738903554546009E-7</v>
      </c>
    </row>
    <row r="11871" spans="1:3">
      <c r="A11871">
        <v>1</v>
      </c>
      <c r="B11871" t="s">
        <v>11866</v>
      </c>
      <c r="C11871">
        <f t="shared" si="185"/>
        <v>7.6738903554546009E-7</v>
      </c>
    </row>
    <row r="11872" spans="1:3">
      <c r="A11872">
        <v>1</v>
      </c>
      <c r="B11872" t="s">
        <v>11867</v>
      </c>
      <c r="C11872">
        <f t="shared" si="185"/>
        <v>7.6738903554546009E-7</v>
      </c>
    </row>
    <row r="11873" spans="1:3">
      <c r="A11873">
        <v>1</v>
      </c>
      <c r="B11873" t="s">
        <v>11868</v>
      </c>
      <c r="C11873">
        <f t="shared" si="185"/>
        <v>7.6738903554546009E-7</v>
      </c>
    </row>
    <row r="11874" spans="1:3">
      <c r="A11874">
        <v>25</v>
      </c>
      <c r="B11874" t="s">
        <v>11869</v>
      </c>
      <c r="C11874">
        <f t="shared" si="185"/>
        <v>1.9184725888636503E-5</v>
      </c>
    </row>
    <row r="11875" spans="1:3">
      <c r="A11875">
        <v>1</v>
      </c>
      <c r="B11875" t="s">
        <v>11870</v>
      </c>
      <c r="C11875">
        <f t="shared" si="185"/>
        <v>7.6738903554546009E-7</v>
      </c>
    </row>
    <row r="11876" spans="1:3">
      <c r="A11876">
        <v>2</v>
      </c>
      <c r="B11876" t="s">
        <v>11871</v>
      </c>
      <c r="C11876">
        <f t="shared" si="185"/>
        <v>1.5347780710909202E-6</v>
      </c>
    </row>
    <row r="11877" spans="1:3">
      <c r="A11877">
        <v>1</v>
      </c>
      <c r="B11877" t="s">
        <v>11872</v>
      </c>
      <c r="C11877">
        <f t="shared" si="185"/>
        <v>7.6738903554546009E-7</v>
      </c>
    </row>
    <row r="11878" spans="1:3">
      <c r="A11878">
        <v>1</v>
      </c>
      <c r="B11878" t="s">
        <v>11873</v>
      </c>
      <c r="C11878">
        <f t="shared" si="185"/>
        <v>7.6738903554546009E-7</v>
      </c>
    </row>
    <row r="11879" spans="1:3">
      <c r="A11879">
        <v>1</v>
      </c>
      <c r="B11879" t="s">
        <v>11874</v>
      </c>
      <c r="C11879">
        <f t="shared" si="185"/>
        <v>7.6738903554546009E-7</v>
      </c>
    </row>
    <row r="11880" spans="1:3">
      <c r="A11880">
        <v>3</v>
      </c>
      <c r="B11880" t="s">
        <v>11875</v>
      </c>
      <c r="C11880">
        <f t="shared" si="185"/>
        <v>2.3021671066363806E-6</v>
      </c>
    </row>
    <row r="11881" spans="1:3">
      <c r="A11881">
        <v>1</v>
      </c>
      <c r="B11881" t="s">
        <v>11876</v>
      </c>
      <c r="C11881">
        <f t="shared" si="185"/>
        <v>7.6738903554546009E-7</v>
      </c>
    </row>
    <row r="11882" spans="1:3">
      <c r="A11882">
        <v>1</v>
      </c>
      <c r="B11882" t="s">
        <v>11877</v>
      </c>
      <c r="C11882">
        <f t="shared" si="185"/>
        <v>7.6738903554546009E-7</v>
      </c>
    </row>
    <row r="11883" spans="1:3">
      <c r="A11883">
        <v>2</v>
      </c>
      <c r="B11883" t="s">
        <v>11878</v>
      </c>
      <c r="C11883">
        <f t="shared" si="185"/>
        <v>1.5347780710909202E-6</v>
      </c>
    </row>
    <row r="11884" spans="1:3">
      <c r="A11884">
        <v>14</v>
      </c>
      <c r="B11884" t="s">
        <v>11879</v>
      </c>
      <c r="C11884">
        <f t="shared" si="185"/>
        <v>1.0743446497636441E-5</v>
      </c>
    </row>
    <row r="11885" spans="1:3">
      <c r="A11885">
        <v>1</v>
      </c>
      <c r="B11885" t="s">
        <v>11880</v>
      </c>
      <c r="C11885">
        <f t="shared" si="185"/>
        <v>7.6738903554546009E-7</v>
      </c>
    </row>
    <row r="11886" spans="1:3">
      <c r="A11886">
        <v>1</v>
      </c>
      <c r="B11886" t="s">
        <v>11881</v>
      </c>
      <c r="C11886">
        <f t="shared" si="185"/>
        <v>7.6738903554546009E-7</v>
      </c>
    </row>
    <row r="11887" spans="1:3">
      <c r="A11887">
        <v>1</v>
      </c>
      <c r="B11887" t="s">
        <v>11882</v>
      </c>
      <c r="C11887">
        <f t="shared" si="185"/>
        <v>7.6738903554546009E-7</v>
      </c>
    </row>
    <row r="11888" spans="1:3">
      <c r="A11888">
        <v>1</v>
      </c>
      <c r="B11888" t="s">
        <v>11883</v>
      </c>
      <c r="C11888">
        <f t="shared" si="185"/>
        <v>7.6738903554546009E-7</v>
      </c>
    </row>
    <row r="11889" spans="1:3">
      <c r="A11889">
        <v>13</v>
      </c>
      <c r="B11889" t="s">
        <v>11884</v>
      </c>
      <c r="C11889">
        <f t="shared" si="185"/>
        <v>9.9760574620909808E-6</v>
      </c>
    </row>
    <row r="11890" spans="1:3">
      <c r="A11890">
        <v>1</v>
      </c>
      <c r="B11890" t="s">
        <v>11885</v>
      </c>
      <c r="C11890">
        <f t="shared" si="185"/>
        <v>7.6738903554546009E-7</v>
      </c>
    </row>
    <row r="11891" spans="1:3">
      <c r="A11891">
        <v>1</v>
      </c>
      <c r="B11891" t="s">
        <v>11886</v>
      </c>
      <c r="C11891">
        <f t="shared" si="185"/>
        <v>7.6738903554546009E-7</v>
      </c>
    </row>
    <row r="11892" spans="1:3">
      <c r="A11892">
        <v>8</v>
      </c>
      <c r="B11892" t="s">
        <v>11887</v>
      </c>
      <c r="C11892">
        <f t="shared" si="185"/>
        <v>6.1391122843636807E-6</v>
      </c>
    </row>
    <row r="11893" spans="1:3">
      <c r="A11893">
        <v>1</v>
      </c>
      <c r="B11893" t="s">
        <v>11888</v>
      </c>
      <c r="C11893">
        <f t="shared" si="185"/>
        <v>7.6738903554546009E-7</v>
      </c>
    </row>
    <row r="11894" spans="1:3">
      <c r="A11894">
        <v>57</v>
      </c>
      <c r="B11894" t="s">
        <v>11889</v>
      </c>
      <c r="C11894">
        <f t="shared" si="185"/>
        <v>4.3741175026091229E-5</v>
      </c>
    </row>
    <row r="11895" spans="1:3">
      <c r="A11895">
        <v>1</v>
      </c>
      <c r="B11895" t="s">
        <v>11890</v>
      </c>
      <c r="C11895">
        <f t="shared" si="185"/>
        <v>7.6738903554546009E-7</v>
      </c>
    </row>
    <row r="11896" spans="1:3">
      <c r="A11896">
        <v>1</v>
      </c>
      <c r="B11896" t="s">
        <v>11891</v>
      </c>
      <c r="C11896">
        <f t="shared" si="185"/>
        <v>7.6738903554546009E-7</v>
      </c>
    </row>
    <row r="11897" spans="1:3">
      <c r="A11897">
        <v>4</v>
      </c>
      <c r="B11897" t="s">
        <v>11892</v>
      </c>
      <c r="C11897">
        <f t="shared" si="185"/>
        <v>3.0695561421818403E-6</v>
      </c>
    </row>
    <row r="11898" spans="1:3">
      <c r="A11898">
        <v>1</v>
      </c>
      <c r="B11898" t="s">
        <v>11893</v>
      </c>
      <c r="C11898">
        <f t="shared" si="185"/>
        <v>7.6738903554546009E-7</v>
      </c>
    </row>
    <row r="11899" spans="1:3">
      <c r="A11899">
        <v>2</v>
      </c>
      <c r="B11899" t="s">
        <v>11894</v>
      </c>
      <c r="C11899">
        <f t="shared" si="185"/>
        <v>1.5347780710909202E-6</v>
      </c>
    </row>
    <row r="11900" spans="1:3">
      <c r="A11900">
        <v>77</v>
      </c>
      <c r="B11900" t="s">
        <v>11895</v>
      </c>
      <c r="C11900">
        <f t="shared" si="185"/>
        <v>5.9088955737000433E-5</v>
      </c>
    </row>
    <row r="11901" spans="1:3">
      <c r="A11901">
        <v>2</v>
      </c>
      <c r="B11901" t="s">
        <v>11896</v>
      </c>
      <c r="C11901">
        <f t="shared" si="185"/>
        <v>1.5347780710909202E-6</v>
      </c>
    </row>
    <row r="11902" spans="1:3">
      <c r="A11902">
        <v>1</v>
      </c>
      <c r="B11902" t="s">
        <v>11897</v>
      </c>
      <c r="C11902">
        <f t="shared" si="185"/>
        <v>7.6738903554546009E-7</v>
      </c>
    </row>
    <row r="11903" spans="1:3">
      <c r="A11903">
        <v>3</v>
      </c>
      <c r="B11903" t="s">
        <v>11898</v>
      </c>
      <c r="C11903">
        <f t="shared" si="185"/>
        <v>2.3021671066363806E-6</v>
      </c>
    </row>
    <row r="11904" spans="1:3">
      <c r="A11904">
        <v>1</v>
      </c>
      <c r="B11904" t="s">
        <v>11899</v>
      </c>
      <c r="C11904">
        <f t="shared" si="185"/>
        <v>7.6738903554546009E-7</v>
      </c>
    </row>
    <row r="11905" spans="1:3">
      <c r="A11905">
        <v>1</v>
      </c>
      <c r="B11905" t="s">
        <v>11900</v>
      </c>
      <c r="C11905">
        <f t="shared" si="185"/>
        <v>7.6738903554546009E-7</v>
      </c>
    </row>
    <row r="11906" spans="1:3">
      <c r="A11906">
        <v>1</v>
      </c>
      <c r="B11906" t="s">
        <v>11901</v>
      </c>
      <c r="C11906">
        <f t="shared" ref="C11906:C11969" si="186">A11906/1303120</f>
        <v>7.6738903554546009E-7</v>
      </c>
    </row>
    <row r="11907" spans="1:3">
      <c r="A11907">
        <v>1</v>
      </c>
      <c r="B11907" t="s">
        <v>11902</v>
      </c>
      <c r="C11907">
        <f t="shared" si="186"/>
        <v>7.6738903554546009E-7</v>
      </c>
    </row>
    <row r="11908" spans="1:3">
      <c r="A11908">
        <v>1</v>
      </c>
      <c r="B11908" t="s">
        <v>11903</v>
      </c>
      <c r="C11908">
        <f t="shared" si="186"/>
        <v>7.6738903554546009E-7</v>
      </c>
    </row>
    <row r="11909" spans="1:3">
      <c r="A11909">
        <v>1</v>
      </c>
      <c r="B11909" t="s">
        <v>11904</v>
      </c>
      <c r="C11909">
        <f t="shared" si="186"/>
        <v>7.6738903554546009E-7</v>
      </c>
    </row>
    <row r="11910" spans="1:3">
      <c r="A11910">
        <v>1</v>
      </c>
      <c r="B11910" t="s">
        <v>11905</v>
      </c>
      <c r="C11910">
        <f t="shared" si="186"/>
        <v>7.6738903554546009E-7</v>
      </c>
    </row>
    <row r="11911" spans="1:3">
      <c r="A11911">
        <v>11</v>
      </c>
      <c r="B11911" t="s">
        <v>11906</v>
      </c>
      <c r="C11911">
        <f t="shared" si="186"/>
        <v>8.4412793910000621E-6</v>
      </c>
    </row>
    <row r="11912" spans="1:3">
      <c r="A11912">
        <v>1</v>
      </c>
      <c r="B11912" t="s">
        <v>11907</v>
      </c>
      <c r="C11912">
        <f t="shared" si="186"/>
        <v>7.6738903554546009E-7</v>
      </c>
    </row>
    <row r="11913" spans="1:3">
      <c r="A11913">
        <v>1</v>
      </c>
      <c r="B11913" t="s">
        <v>11908</v>
      </c>
      <c r="C11913">
        <f t="shared" si="186"/>
        <v>7.6738903554546009E-7</v>
      </c>
    </row>
    <row r="11914" spans="1:3">
      <c r="A11914">
        <v>12</v>
      </c>
      <c r="B11914" t="s">
        <v>11909</v>
      </c>
      <c r="C11914">
        <f t="shared" si="186"/>
        <v>9.2086684265455223E-6</v>
      </c>
    </row>
    <row r="11915" spans="1:3">
      <c r="A11915">
        <v>1</v>
      </c>
      <c r="B11915" t="s">
        <v>11910</v>
      </c>
      <c r="C11915">
        <f t="shared" si="186"/>
        <v>7.6738903554546009E-7</v>
      </c>
    </row>
    <row r="11916" spans="1:3">
      <c r="A11916">
        <v>1</v>
      </c>
      <c r="B11916" t="s">
        <v>11911</v>
      </c>
      <c r="C11916">
        <f t="shared" si="186"/>
        <v>7.6738903554546009E-7</v>
      </c>
    </row>
    <row r="11917" spans="1:3">
      <c r="A11917">
        <v>4</v>
      </c>
      <c r="B11917" t="s">
        <v>11912</v>
      </c>
      <c r="C11917">
        <f t="shared" si="186"/>
        <v>3.0695561421818403E-6</v>
      </c>
    </row>
    <row r="11918" spans="1:3">
      <c r="A11918">
        <v>1</v>
      </c>
      <c r="B11918" t="s">
        <v>11913</v>
      </c>
      <c r="C11918">
        <f t="shared" si="186"/>
        <v>7.6738903554546009E-7</v>
      </c>
    </row>
    <row r="11919" spans="1:3">
      <c r="A11919">
        <v>1</v>
      </c>
      <c r="B11919" t="s">
        <v>11914</v>
      </c>
      <c r="C11919">
        <f t="shared" si="186"/>
        <v>7.6738903554546009E-7</v>
      </c>
    </row>
    <row r="11920" spans="1:3">
      <c r="A11920">
        <v>2</v>
      </c>
      <c r="B11920" t="s">
        <v>11915</v>
      </c>
      <c r="C11920">
        <f t="shared" si="186"/>
        <v>1.5347780710909202E-6</v>
      </c>
    </row>
    <row r="11921" spans="1:3">
      <c r="A11921">
        <v>46</v>
      </c>
      <c r="B11921" t="s">
        <v>11916</v>
      </c>
      <c r="C11921">
        <f t="shared" si="186"/>
        <v>3.5299895635091165E-5</v>
      </c>
    </row>
    <row r="11922" spans="1:3">
      <c r="A11922">
        <v>1</v>
      </c>
      <c r="B11922" t="s">
        <v>11917</v>
      </c>
      <c r="C11922">
        <f t="shared" si="186"/>
        <v>7.6738903554546009E-7</v>
      </c>
    </row>
    <row r="11923" spans="1:3">
      <c r="A11923">
        <v>2</v>
      </c>
      <c r="B11923" t="s">
        <v>11918</v>
      </c>
      <c r="C11923">
        <f t="shared" si="186"/>
        <v>1.5347780710909202E-6</v>
      </c>
    </row>
    <row r="11924" spans="1:3">
      <c r="A11924">
        <v>2</v>
      </c>
      <c r="B11924" t="s">
        <v>11919</v>
      </c>
      <c r="C11924">
        <f t="shared" si="186"/>
        <v>1.5347780710909202E-6</v>
      </c>
    </row>
    <row r="11925" spans="1:3">
      <c r="A11925">
        <v>2</v>
      </c>
      <c r="B11925" t="s">
        <v>11920</v>
      </c>
      <c r="C11925">
        <f t="shared" si="186"/>
        <v>1.5347780710909202E-6</v>
      </c>
    </row>
    <row r="11926" spans="1:3">
      <c r="A11926">
        <v>1</v>
      </c>
      <c r="B11926" t="s">
        <v>11921</v>
      </c>
      <c r="C11926">
        <f t="shared" si="186"/>
        <v>7.6738903554546009E-7</v>
      </c>
    </row>
    <row r="11927" spans="1:3">
      <c r="A11927">
        <v>1</v>
      </c>
      <c r="B11927" t="s">
        <v>11922</v>
      </c>
      <c r="C11927">
        <f t="shared" si="186"/>
        <v>7.6738903554546009E-7</v>
      </c>
    </row>
    <row r="11928" spans="1:3">
      <c r="A11928">
        <v>1</v>
      </c>
      <c r="B11928" t="s">
        <v>11923</v>
      </c>
      <c r="C11928">
        <f t="shared" si="186"/>
        <v>7.6738903554546009E-7</v>
      </c>
    </row>
    <row r="11929" spans="1:3">
      <c r="A11929">
        <v>1</v>
      </c>
      <c r="B11929" t="s">
        <v>11924</v>
      </c>
      <c r="C11929">
        <f t="shared" si="186"/>
        <v>7.6738903554546009E-7</v>
      </c>
    </row>
    <row r="11930" spans="1:3">
      <c r="A11930">
        <v>2</v>
      </c>
      <c r="B11930" t="s">
        <v>11925</v>
      </c>
      <c r="C11930">
        <f t="shared" si="186"/>
        <v>1.5347780710909202E-6</v>
      </c>
    </row>
    <row r="11931" spans="1:3">
      <c r="A11931">
        <v>37</v>
      </c>
      <c r="B11931" t="s">
        <v>11926</v>
      </c>
      <c r="C11931">
        <f t="shared" si="186"/>
        <v>2.8393394315182025E-5</v>
      </c>
    </row>
    <row r="11932" spans="1:3">
      <c r="A11932">
        <v>1</v>
      </c>
      <c r="B11932" t="s">
        <v>11927</v>
      </c>
      <c r="C11932">
        <f t="shared" si="186"/>
        <v>7.6738903554546009E-7</v>
      </c>
    </row>
    <row r="11933" spans="1:3">
      <c r="A11933">
        <v>17</v>
      </c>
      <c r="B11933" t="s">
        <v>11928</v>
      </c>
      <c r="C11933">
        <f t="shared" si="186"/>
        <v>1.3045613604272822E-5</v>
      </c>
    </row>
    <row r="11934" spans="1:3">
      <c r="A11934">
        <v>1</v>
      </c>
      <c r="B11934" t="s">
        <v>11929</v>
      </c>
      <c r="C11934">
        <f t="shared" si="186"/>
        <v>7.6738903554546009E-7</v>
      </c>
    </row>
    <row r="11935" spans="1:3">
      <c r="A11935">
        <v>1</v>
      </c>
      <c r="B11935" t="s">
        <v>11930</v>
      </c>
      <c r="C11935">
        <f t="shared" si="186"/>
        <v>7.6738903554546009E-7</v>
      </c>
    </row>
    <row r="11936" spans="1:3">
      <c r="A11936">
        <v>2</v>
      </c>
      <c r="B11936" t="s">
        <v>11931</v>
      </c>
      <c r="C11936">
        <f t="shared" si="186"/>
        <v>1.5347780710909202E-6</v>
      </c>
    </row>
    <row r="11937" spans="1:3">
      <c r="A11937">
        <v>3</v>
      </c>
      <c r="B11937" t="s">
        <v>11932</v>
      </c>
      <c r="C11937">
        <f t="shared" si="186"/>
        <v>2.3021671066363806E-6</v>
      </c>
    </row>
    <row r="11938" spans="1:3">
      <c r="A11938">
        <v>1</v>
      </c>
      <c r="B11938" t="s">
        <v>11933</v>
      </c>
      <c r="C11938">
        <f t="shared" si="186"/>
        <v>7.6738903554546009E-7</v>
      </c>
    </row>
    <row r="11939" spans="1:3">
      <c r="A11939">
        <v>12</v>
      </c>
      <c r="B11939" t="s">
        <v>11934</v>
      </c>
      <c r="C11939">
        <f t="shared" si="186"/>
        <v>9.2086684265455223E-6</v>
      </c>
    </row>
    <row r="11940" spans="1:3">
      <c r="A11940">
        <v>1</v>
      </c>
      <c r="B11940" t="s">
        <v>11935</v>
      </c>
      <c r="C11940">
        <f t="shared" si="186"/>
        <v>7.6738903554546009E-7</v>
      </c>
    </row>
    <row r="11941" spans="1:3">
      <c r="A11941">
        <v>288</v>
      </c>
      <c r="B11941" t="s">
        <v>11936</v>
      </c>
      <c r="C11941">
        <f t="shared" si="186"/>
        <v>2.2100804223709251E-4</v>
      </c>
    </row>
    <row r="11942" spans="1:3">
      <c r="A11942">
        <v>6</v>
      </c>
      <c r="B11942" t="s">
        <v>11937</v>
      </c>
      <c r="C11942">
        <f t="shared" si="186"/>
        <v>4.6043342132727612E-6</v>
      </c>
    </row>
    <row r="11943" spans="1:3">
      <c r="A11943">
        <v>1</v>
      </c>
      <c r="B11943" t="s">
        <v>11938</v>
      </c>
      <c r="C11943">
        <f t="shared" si="186"/>
        <v>7.6738903554546009E-7</v>
      </c>
    </row>
    <row r="11944" spans="1:3">
      <c r="A11944">
        <v>1</v>
      </c>
      <c r="B11944" t="s">
        <v>11939</v>
      </c>
      <c r="C11944">
        <f t="shared" si="186"/>
        <v>7.6738903554546009E-7</v>
      </c>
    </row>
    <row r="11945" spans="1:3">
      <c r="A11945">
        <v>1</v>
      </c>
      <c r="B11945" t="s">
        <v>11940</v>
      </c>
      <c r="C11945">
        <f t="shared" si="186"/>
        <v>7.6738903554546009E-7</v>
      </c>
    </row>
    <row r="11946" spans="1:3">
      <c r="A11946">
        <v>1</v>
      </c>
      <c r="B11946" t="s">
        <v>11941</v>
      </c>
      <c r="C11946">
        <f t="shared" si="186"/>
        <v>7.6738903554546009E-7</v>
      </c>
    </row>
    <row r="11947" spans="1:3">
      <c r="A11947">
        <v>6</v>
      </c>
      <c r="B11947" t="s">
        <v>11942</v>
      </c>
      <c r="C11947">
        <f t="shared" si="186"/>
        <v>4.6043342132727612E-6</v>
      </c>
    </row>
    <row r="11948" spans="1:3">
      <c r="A11948">
        <v>1</v>
      </c>
      <c r="B11948" t="s">
        <v>11943</v>
      </c>
      <c r="C11948">
        <f t="shared" si="186"/>
        <v>7.6738903554546009E-7</v>
      </c>
    </row>
    <row r="11949" spans="1:3">
      <c r="A11949">
        <v>3</v>
      </c>
      <c r="B11949" t="s">
        <v>11944</v>
      </c>
      <c r="C11949">
        <f t="shared" si="186"/>
        <v>2.3021671066363806E-6</v>
      </c>
    </row>
    <row r="11950" spans="1:3">
      <c r="A11950">
        <v>2</v>
      </c>
      <c r="B11950" t="s">
        <v>11945</v>
      </c>
      <c r="C11950">
        <f t="shared" si="186"/>
        <v>1.5347780710909202E-6</v>
      </c>
    </row>
    <row r="11951" spans="1:3">
      <c r="A11951">
        <v>1</v>
      </c>
      <c r="B11951" t="s">
        <v>11946</v>
      </c>
      <c r="C11951">
        <f t="shared" si="186"/>
        <v>7.6738903554546009E-7</v>
      </c>
    </row>
    <row r="11952" spans="1:3">
      <c r="A11952">
        <v>1</v>
      </c>
      <c r="B11952" t="s">
        <v>11947</v>
      </c>
      <c r="C11952">
        <f t="shared" si="186"/>
        <v>7.6738903554546009E-7</v>
      </c>
    </row>
    <row r="11953" spans="1:3">
      <c r="A11953">
        <v>1</v>
      </c>
      <c r="B11953" t="s">
        <v>11948</v>
      </c>
      <c r="C11953">
        <f t="shared" si="186"/>
        <v>7.6738903554546009E-7</v>
      </c>
    </row>
    <row r="11954" spans="1:3">
      <c r="A11954">
        <v>37</v>
      </c>
      <c r="B11954" t="s">
        <v>11949</v>
      </c>
      <c r="C11954">
        <f t="shared" si="186"/>
        <v>2.8393394315182025E-5</v>
      </c>
    </row>
    <row r="11955" spans="1:3">
      <c r="A11955">
        <v>5</v>
      </c>
      <c r="B11955" t="s">
        <v>11950</v>
      </c>
      <c r="C11955">
        <f t="shared" si="186"/>
        <v>3.836945177727301E-6</v>
      </c>
    </row>
    <row r="11956" spans="1:3">
      <c r="A11956">
        <v>1</v>
      </c>
      <c r="B11956" t="s">
        <v>11951</v>
      </c>
      <c r="C11956">
        <f t="shared" si="186"/>
        <v>7.6738903554546009E-7</v>
      </c>
    </row>
    <row r="11957" spans="1:3">
      <c r="A11957">
        <v>3</v>
      </c>
      <c r="B11957" t="s">
        <v>11952</v>
      </c>
      <c r="C11957">
        <f t="shared" si="186"/>
        <v>2.3021671066363806E-6</v>
      </c>
    </row>
    <row r="11958" spans="1:3">
      <c r="A11958">
        <v>1</v>
      </c>
      <c r="B11958" t="s">
        <v>11953</v>
      </c>
      <c r="C11958">
        <f t="shared" si="186"/>
        <v>7.6738903554546009E-7</v>
      </c>
    </row>
    <row r="11959" spans="1:3">
      <c r="A11959">
        <v>1</v>
      </c>
      <c r="B11959" t="s">
        <v>11954</v>
      </c>
      <c r="C11959">
        <f t="shared" si="186"/>
        <v>7.6738903554546009E-7</v>
      </c>
    </row>
    <row r="11960" spans="1:3">
      <c r="A11960">
        <v>3</v>
      </c>
      <c r="B11960" t="s">
        <v>11955</v>
      </c>
      <c r="C11960">
        <f t="shared" si="186"/>
        <v>2.3021671066363806E-6</v>
      </c>
    </row>
    <row r="11961" spans="1:3">
      <c r="A11961">
        <v>3</v>
      </c>
      <c r="B11961" t="s">
        <v>11956</v>
      </c>
      <c r="C11961">
        <f t="shared" si="186"/>
        <v>2.3021671066363806E-6</v>
      </c>
    </row>
    <row r="11962" spans="1:3">
      <c r="A11962">
        <v>1</v>
      </c>
      <c r="B11962" t="s">
        <v>11957</v>
      </c>
      <c r="C11962">
        <f t="shared" si="186"/>
        <v>7.6738903554546009E-7</v>
      </c>
    </row>
    <row r="11963" spans="1:3">
      <c r="A11963">
        <v>1</v>
      </c>
      <c r="B11963" t="s">
        <v>11958</v>
      </c>
      <c r="C11963">
        <f t="shared" si="186"/>
        <v>7.6738903554546009E-7</v>
      </c>
    </row>
    <row r="11964" spans="1:3">
      <c r="A11964">
        <v>1</v>
      </c>
      <c r="B11964" t="s">
        <v>11959</v>
      </c>
      <c r="C11964">
        <f t="shared" si="186"/>
        <v>7.6738903554546009E-7</v>
      </c>
    </row>
    <row r="11965" spans="1:3">
      <c r="A11965">
        <v>1</v>
      </c>
      <c r="B11965" t="s">
        <v>11960</v>
      </c>
      <c r="C11965">
        <f t="shared" si="186"/>
        <v>7.6738903554546009E-7</v>
      </c>
    </row>
    <row r="11966" spans="1:3">
      <c r="A11966">
        <v>6</v>
      </c>
      <c r="B11966" t="s">
        <v>11961</v>
      </c>
      <c r="C11966">
        <f t="shared" si="186"/>
        <v>4.6043342132727612E-6</v>
      </c>
    </row>
    <row r="11967" spans="1:3">
      <c r="A11967">
        <v>1</v>
      </c>
      <c r="B11967" t="s">
        <v>11962</v>
      </c>
      <c r="C11967">
        <f t="shared" si="186"/>
        <v>7.6738903554546009E-7</v>
      </c>
    </row>
    <row r="11968" spans="1:3">
      <c r="A11968">
        <v>2</v>
      </c>
      <c r="B11968" t="s">
        <v>11963</v>
      </c>
      <c r="C11968">
        <f t="shared" si="186"/>
        <v>1.5347780710909202E-6</v>
      </c>
    </row>
    <row r="11969" spans="1:3">
      <c r="A11969">
        <v>3881</v>
      </c>
      <c r="B11969" t="s">
        <v>11964</v>
      </c>
      <c r="C11969">
        <f t="shared" si="186"/>
        <v>2.9782368469519309E-3</v>
      </c>
    </row>
    <row r="11970" spans="1:3">
      <c r="A11970">
        <v>13</v>
      </c>
      <c r="B11970" t="s">
        <v>11965</v>
      </c>
      <c r="C11970">
        <f t="shared" ref="C11970:C12033" si="187">A11970/1303120</f>
        <v>9.9760574620909808E-6</v>
      </c>
    </row>
    <row r="11971" spans="1:3">
      <c r="A11971">
        <v>21</v>
      </c>
      <c r="B11971" t="s">
        <v>11966</v>
      </c>
      <c r="C11971">
        <f t="shared" si="187"/>
        <v>1.6115169746454662E-5</v>
      </c>
    </row>
    <row r="11972" spans="1:3">
      <c r="A11972">
        <v>2</v>
      </c>
      <c r="B11972" t="s">
        <v>11967</v>
      </c>
      <c r="C11972">
        <f t="shared" si="187"/>
        <v>1.5347780710909202E-6</v>
      </c>
    </row>
    <row r="11973" spans="1:3">
      <c r="A11973">
        <v>2</v>
      </c>
      <c r="B11973" t="s">
        <v>11968</v>
      </c>
      <c r="C11973">
        <f t="shared" si="187"/>
        <v>1.5347780710909202E-6</v>
      </c>
    </row>
    <row r="11974" spans="1:3">
      <c r="A11974">
        <v>1</v>
      </c>
      <c r="B11974" t="s">
        <v>11969</v>
      </c>
      <c r="C11974">
        <f t="shared" si="187"/>
        <v>7.6738903554546009E-7</v>
      </c>
    </row>
    <row r="11975" spans="1:3">
      <c r="A11975">
        <v>1</v>
      </c>
      <c r="B11975" t="s">
        <v>11970</v>
      </c>
      <c r="C11975">
        <f t="shared" si="187"/>
        <v>7.6738903554546009E-7</v>
      </c>
    </row>
    <row r="11976" spans="1:3">
      <c r="A11976">
        <v>1</v>
      </c>
      <c r="B11976" t="s">
        <v>11971</v>
      </c>
      <c r="C11976">
        <f t="shared" si="187"/>
        <v>7.6738903554546009E-7</v>
      </c>
    </row>
    <row r="11977" spans="1:3">
      <c r="A11977">
        <v>35</v>
      </c>
      <c r="B11977" t="s">
        <v>11972</v>
      </c>
      <c r="C11977">
        <f t="shared" si="187"/>
        <v>2.6858616244091105E-5</v>
      </c>
    </row>
    <row r="11978" spans="1:3">
      <c r="A11978">
        <v>1</v>
      </c>
      <c r="B11978" t="s">
        <v>11973</v>
      </c>
      <c r="C11978">
        <f t="shared" si="187"/>
        <v>7.6738903554546009E-7</v>
      </c>
    </row>
    <row r="11979" spans="1:3">
      <c r="A11979">
        <v>2</v>
      </c>
      <c r="B11979" t="s">
        <v>11974</v>
      </c>
      <c r="C11979">
        <f t="shared" si="187"/>
        <v>1.5347780710909202E-6</v>
      </c>
    </row>
    <row r="11980" spans="1:3">
      <c r="A11980">
        <v>2</v>
      </c>
      <c r="B11980" t="s">
        <v>11975</v>
      </c>
      <c r="C11980">
        <f t="shared" si="187"/>
        <v>1.5347780710909202E-6</v>
      </c>
    </row>
    <row r="11981" spans="1:3">
      <c r="A11981">
        <v>3</v>
      </c>
      <c r="B11981" t="s">
        <v>11976</v>
      </c>
      <c r="C11981">
        <f t="shared" si="187"/>
        <v>2.3021671066363806E-6</v>
      </c>
    </row>
    <row r="11982" spans="1:3">
      <c r="A11982">
        <v>1</v>
      </c>
      <c r="B11982" t="s">
        <v>11977</v>
      </c>
      <c r="C11982">
        <f t="shared" si="187"/>
        <v>7.6738903554546009E-7</v>
      </c>
    </row>
    <row r="11983" spans="1:3">
      <c r="A11983">
        <v>1</v>
      </c>
      <c r="B11983" t="s">
        <v>11978</v>
      </c>
      <c r="C11983">
        <f t="shared" si="187"/>
        <v>7.6738903554546009E-7</v>
      </c>
    </row>
    <row r="11984" spans="1:3">
      <c r="A11984">
        <v>3</v>
      </c>
      <c r="B11984" t="s">
        <v>11979</v>
      </c>
      <c r="C11984">
        <f t="shared" si="187"/>
        <v>2.3021671066363806E-6</v>
      </c>
    </row>
    <row r="11985" spans="1:3">
      <c r="A11985">
        <v>1</v>
      </c>
      <c r="B11985" t="s">
        <v>11980</v>
      </c>
      <c r="C11985">
        <f t="shared" si="187"/>
        <v>7.6738903554546009E-7</v>
      </c>
    </row>
    <row r="11986" spans="1:3">
      <c r="A11986">
        <v>1</v>
      </c>
      <c r="B11986" t="s">
        <v>11981</v>
      </c>
      <c r="C11986">
        <f t="shared" si="187"/>
        <v>7.6738903554546009E-7</v>
      </c>
    </row>
    <row r="11987" spans="1:3">
      <c r="A11987">
        <v>1</v>
      </c>
      <c r="B11987" t="s">
        <v>11982</v>
      </c>
      <c r="C11987">
        <f t="shared" si="187"/>
        <v>7.6738903554546009E-7</v>
      </c>
    </row>
    <row r="11988" spans="1:3">
      <c r="A11988">
        <v>1</v>
      </c>
      <c r="B11988" t="s">
        <v>11983</v>
      </c>
      <c r="C11988">
        <f t="shared" si="187"/>
        <v>7.6738903554546009E-7</v>
      </c>
    </row>
    <row r="11989" spans="1:3">
      <c r="A11989">
        <v>10</v>
      </c>
      <c r="B11989" t="s">
        <v>11984</v>
      </c>
      <c r="C11989">
        <f t="shared" si="187"/>
        <v>7.6738903554546019E-6</v>
      </c>
    </row>
    <row r="11990" spans="1:3">
      <c r="A11990">
        <v>1</v>
      </c>
      <c r="B11990" t="s">
        <v>11985</v>
      </c>
      <c r="C11990">
        <f t="shared" si="187"/>
        <v>7.6738903554546009E-7</v>
      </c>
    </row>
    <row r="11991" spans="1:3">
      <c r="A11991">
        <v>1</v>
      </c>
      <c r="B11991" t="s">
        <v>11986</v>
      </c>
      <c r="C11991">
        <f t="shared" si="187"/>
        <v>7.6738903554546009E-7</v>
      </c>
    </row>
    <row r="11992" spans="1:3">
      <c r="A11992">
        <v>1</v>
      </c>
      <c r="B11992" t="s">
        <v>11987</v>
      </c>
      <c r="C11992">
        <f t="shared" si="187"/>
        <v>7.6738903554546009E-7</v>
      </c>
    </row>
    <row r="11993" spans="1:3">
      <c r="A11993">
        <v>1</v>
      </c>
      <c r="B11993" t="s">
        <v>11988</v>
      </c>
      <c r="C11993">
        <f t="shared" si="187"/>
        <v>7.6738903554546009E-7</v>
      </c>
    </row>
    <row r="11994" spans="1:3">
      <c r="A11994">
        <v>1</v>
      </c>
      <c r="B11994" t="s">
        <v>11989</v>
      </c>
      <c r="C11994">
        <f t="shared" si="187"/>
        <v>7.6738903554546009E-7</v>
      </c>
    </row>
    <row r="11995" spans="1:3">
      <c r="A11995">
        <v>1</v>
      </c>
      <c r="B11995" t="s">
        <v>11990</v>
      </c>
      <c r="C11995">
        <f t="shared" si="187"/>
        <v>7.6738903554546009E-7</v>
      </c>
    </row>
    <row r="11996" spans="1:3">
      <c r="A11996">
        <v>1</v>
      </c>
      <c r="B11996" t="s">
        <v>11991</v>
      </c>
      <c r="C11996">
        <f t="shared" si="187"/>
        <v>7.6738903554546009E-7</v>
      </c>
    </row>
    <row r="11997" spans="1:3">
      <c r="A11997">
        <v>14</v>
      </c>
      <c r="B11997" t="s">
        <v>11992</v>
      </c>
      <c r="C11997">
        <f t="shared" si="187"/>
        <v>1.0743446497636441E-5</v>
      </c>
    </row>
    <row r="11998" spans="1:3">
      <c r="A11998">
        <v>1</v>
      </c>
      <c r="B11998" t="s">
        <v>11993</v>
      </c>
      <c r="C11998">
        <f t="shared" si="187"/>
        <v>7.6738903554546009E-7</v>
      </c>
    </row>
    <row r="11999" spans="1:3">
      <c r="A11999">
        <v>1</v>
      </c>
      <c r="B11999" t="s">
        <v>11994</v>
      </c>
      <c r="C11999">
        <f t="shared" si="187"/>
        <v>7.6738903554546009E-7</v>
      </c>
    </row>
    <row r="12000" spans="1:3">
      <c r="A12000">
        <v>1</v>
      </c>
      <c r="B12000" t="s">
        <v>11995</v>
      </c>
      <c r="C12000">
        <f t="shared" si="187"/>
        <v>7.6738903554546009E-7</v>
      </c>
    </row>
    <row r="12001" spans="1:3">
      <c r="A12001">
        <v>2</v>
      </c>
      <c r="B12001" t="s">
        <v>11996</v>
      </c>
      <c r="C12001">
        <f t="shared" si="187"/>
        <v>1.5347780710909202E-6</v>
      </c>
    </row>
    <row r="12002" spans="1:3">
      <c r="A12002">
        <v>1</v>
      </c>
      <c r="B12002" t="s">
        <v>11997</v>
      </c>
      <c r="C12002">
        <f t="shared" si="187"/>
        <v>7.6738903554546009E-7</v>
      </c>
    </row>
    <row r="12003" spans="1:3">
      <c r="A12003">
        <v>1</v>
      </c>
      <c r="B12003" t="s">
        <v>11998</v>
      </c>
      <c r="C12003">
        <f t="shared" si="187"/>
        <v>7.6738903554546009E-7</v>
      </c>
    </row>
    <row r="12004" spans="1:3">
      <c r="A12004">
        <v>5</v>
      </c>
      <c r="B12004" t="s">
        <v>11999</v>
      </c>
      <c r="C12004">
        <f t="shared" si="187"/>
        <v>3.836945177727301E-6</v>
      </c>
    </row>
    <row r="12005" spans="1:3">
      <c r="A12005">
        <v>1</v>
      </c>
      <c r="B12005" t="s">
        <v>12000</v>
      </c>
      <c r="C12005">
        <f t="shared" si="187"/>
        <v>7.6738903554546009E-7</v>
      </c>
    </row>
    <row r="12006" spans="1:3">
      <c r="A12006">
        <v>1</v>
      </c>
      <c r="B12006" t="s">
        <v>12001</v>
      </c>
      <c r="C12006">
        <f t="shared" si="187"/>
        <v>7.6738903554546009E-7</v>
      </c>
    </row>
    <row r="12007" spans="1:3">
      <c r="A12007">
        <v>2</v>
      </c>
      <c r="B12007" t="s">
        <v>12002</v>
      </c>
      <c r="C12007">
        <f t="shared" si="187"/>
        <v>1.5347780710909202E-6</v>
      </c>
    </row>
    <row r="12008" spans="1:3">
      <c r="A12008">
        <v>19</v>
      </c>
      <c r="B12008" t="s">
        <v>12003</v>
      </c>
      <c r="C12008">
        <f t="shared" si="187"/>
        <v>1.4580391675363742E-5</v>
      </c>
    </row>
    <row r="12009" spans="1:3">
      <c r="A12009">
        <v>1</v>
      </c>
      <c r="B12009" t="s">
        <v>12004</v>
      </c>
      <c r="C12009">
        <f t="shared" si="187"/>
        <v>7.6738903554546009E-7</v>
      </c>
    </row>
    <row r="12010" spans="1:3">
      <c r="A12010">
        <v>3</v>
      </c>
      <c r="B12010" t="s">
        <v>12005</v>
      </c>
      <c r="C12010">
        <f t="shared" si="187"/>
        <v>2.3021671066363806E-6</v>
      </c>
    </row>
    <row r="12011" spans="1:3">
      <c r="A12011">
        <v>2</v>
      </c>
      <c r="B12011" t="s">
        <v>12006</v>
      </c>
      <c r="C12011">
        <f t="shared" si="187"/>
        <v>1.5347780710909202E-6</v>
      </c>
    </row>
    <row r="12012" spans="1:3">
      <c r="A12012">
        <v>1</v>
      </c>
      <c r="B12012" t="s">
        <v>12007</v>
      </c>
      <c r="C12012">
        <f t="shared" si="187"/>
        <v>7.6738903554546009E-7</v>
      </c>
    </row>
    <row r="12013" spans="1:3">
      <c r="A12013">
        <v>1</v>
      </c>
      <c r="B12013" t="s">
        <v>12008</v>
      </c>
      <c r="C12013">
        <f t="shared" si="187"/>
        <v>7.6738903554546009E-7</v>
      </c>
    </row>
    <row r="12014" spans="1:3">
      <c r="A12014">
        <v>1</v>
      </c>
      <c r="B12014" t="s">
        <v>12009</v>
      </c>
      <c r="C12014">
        <f t="shared" si="187"/>
        <v>7.6738903554546009E-7</v>
      </c>
    </row>
    <row r="12015" spans="1:3">
      <c r="A12015">
        <v>1</v>
      </c>
      <c r="B12015" t="s">
        <v>12010</v>
      </c>
      <c r="C12015">
        <f t="shared" si="187"/>
        <v>7.6738903554546009E-7</v>
      </c>
    </row>
    <row r="12016" spans="1:3">
      <c r="A12016">
        <v>2</v>
      </c>
      <c r="B12016" t="s">
        <v>12011</v>
      </c>
      <c r="C12016">
        <f t="shared" si="187"/>
        <v>1.5347780710909202E-6</v>
      </c>
    </row>
    <row r="12017" spans="1:3">
      <c r="A12017">
        <v>2</v>
      </c>
      <c r="B12017" t="s">
        <v>12012</v>
      </c>
      <c r="C12017">
        <f t="shared" si="187"/>
        <v>1.5347780710909202E-6</v>
      </c>
    </row>
    <row r="12018" spans="1:3">
      <c r="A12018">
        <v>1</v>
      </c>
      <c r="B12018" t="s">
        <v>12013</v>
      </c>
      <c r="C12018">
        <f t="shared" si="187"/>
        <v>7.6738903554546009E-7</v>
      </c>
    </row>
    <row r="12019" spans="1:3">
      <c r="A12019">
        <v>2</v>
      </c>
      <c r="B12019" t="s">
        <v>12014</v>
      </c>
      <c r="C12019">
        <f t="shared" si="187"/>
        <v>1.5347780710909202E-6</v>
      </c>
    </row>
    <row r="12020" spans="1:3">
      <c r="A12020">
        <v>1</v>
      </c>
      <c r="B12020" t="s">
        <v>12015</v>
      </c>
      <c r="C12020">
        <f t="shared" si="187"/>
        <v>7.6738903554546009E-7</v>
      </c>
    </row>
    <row r="12021" spans="1:3">
      <c r="A12021">
        <v>2</v>
      </c>
      <c r="B12021" t="s">
        <v>12016</v>
      </c>
      <c r="C12021">
        <f t="shared" si="187"/>
        <v>1.5347780710909202E-6</v>
      </c>
    </row>
    <row r="12022" spans="1:3">
      <c r="A12022">
        <v>1</v>
      </c>
      <c r="B12022" t="s">
        <v>12017</v>
      </c>
      <c r="C12022">
        <f t="shared" si="187"/>
        <v>7.6738903554546009E-7</v>
      </c>
    </row>
    <row r="12023" spans="1:3">
      <c r="A12023">
        <v>1</v>
      </c>
      <c r="B12023" t="s">
        <v>12018</v>
      </c>
      <c r="C12023">
        <f t="shared" si="187"/>
        <v>7.6738903554546009E-7</v>
      </c>
    </row>
    <row r="12024" spans="1:3">
      <c r="A12024">
        <v>1</v>
      </c>
      <c r="B12024" t="s">
        <v>12019</v>
      </c>
      <c r="C12024">
        <f t="shared" si="187"/>
        <v>7.6738903554546009E-7</v>
      </c>
    </row>
    <row r="12025" spans="1:3">
      <c r="A12025">
        <v>1</v>
      </c>
      <c r="B12025" t="s">
        <v>12020</v>
      </c>
      <c r="C12025">
        <f t="shared" si="187"/>
        <v>7.6738903554546009E-7</v>
      </c>
    </row>
    <row r="12026" spans="1:3">
      <c r="A12026">
        <v>16</v>
      </c>
      <c r="B12026" t="s">
        <v>12021</v>
      </c>
      <c r="C12026">
        <f t="shared" si="187"/>
        <v>1.2278224568727361E-5</v>
      </c>
    </row>
    <row r="12027" spans="1:3">
      <c r="A12027">
        <v>3</v>
      </c>
      <c r="B12027" t="s">
        <v>12022</v>
      </c>
      <c r="C12027">
        <f t="shared" si="187"/>
        <v>2.3021671066363806E-6</v>
      </c>
    </row>
    <row r="12028" spans="1:3">
      <c r="A12028">
        <v>3</v>
      </c>
      <c r="B12028" t="s">
        <v>12023</v>
      </c>
      <c r="C12028">
        <f t="shared" si="187"/>
        <v>2.3021671066363806E-6</v>
      </c>
    </row>
    <row r="12029" spans="1:3">
      <c r="A12029">
        <v>211</v>
      </c>
      <c r="B12029" t="s">
        <v>12024</v>
      </c>
      <c r="C12029">
        <f t="shared" si="187"/>
        <v>1.6191908650009209E-4</v>
      </c>
    </row>
    <row r="12030" spans="1:3">
      <c r="A12030">
        <v>1</v>
      </c>
      <c r="B12030" t="s">
        <v>12025</v>
      </c>
      <c r="C12030">
        <f t="shared" si="187"/>
        <v>7.6738903554546009E-7</v>
      </c>
    </row>
    <row r="12031" spans="1:3">
      <c r="A12031">
        <v>5</v>
      </c>
      <c r="B12031" t="s">
        <v>12026</v>
      </c>
      <c r="C12031">
        <f t="shared" si="187"/>
        <v>3.836945177727301E-6</v>
      </c>
    </row>
    <row r="12032" spans="1:3">
      <c r="A12032">
        <v>2</v>
      </c>
      <c r="B12032" t="s">
        <v>12027</v>
      </c>
      <c r="C12032">
        <f t="shared" si="187"/>
        <v>1.5347780710909202E-6</v>
      </c>
    </row>
    <row r="12033" spans="1:3">
      <c r="A12033">
        <v>2</v>
      </c>
      <c r="B12033" t="s">
        <v>12028</v>
      </c>
      <c r="C12033">
        <f t="shared" si="187"/>
        <v>1.5347780710909202E-6</v>
      </c>
    </row>
    <row r="12034" spans="1:3">
      <c r="A12034">
        <v>1</v>
      </c>
      <c r="B12034" t="s">
        <v>12029</v>
      </c>
      <c r="C12034">
        <f t="shared" ref="C12034:C12097" si="188">A12034/1303120</f>
        <v>7.6738903554546009E-7</v>
      </c>
    </row>
    <row r="12035" spans="1:3">
      <c r="A12035">
        <v>3</v>
      </c>
      <c r="B12035" t="s">
        <v>12030</v>
      </c>
      <c r="C12035">
        <f t="shared" si="188"/>
        <v>2.3021671066363806E-6</v>
      </c>
    </row>
    <row r="12036" spans="1:3">
      <c r="A12036">
        <v>1</v>
      </c>
      <c r="B12036" t="s">
        <v>12031</v>
      </c>
      <c r="C12036">
        <f t="shared" si="188"/>
        <v>7.6738903554546009E-7</v>
      </c>
    </row>
    <row r="12037" spans="1:3">
      <c r="A12037">
        <v>1</v>
      </c>
      <c r="B12037" t="s">
        <v>12032</v>
      </c>
      <c r="C12037">
        <f t="shared" si="188"/>
        <v>7.6738903554546009E-7</v>
      </c>
    </row>
    <row r="12038" spans="1:3">
      <c r="A12038">
        <v>1</v>
      </c>
      <c r="B12038" t="s">
        <v>12033</v>
      </c>
      <c r="C12038">
        <f t="shared" si="188"/>
        <v>7.6738903554546009E-7</v>
      </c>
    </row>
    <row r="12039" spans="1:3">
      <c r="A12039">
        <v>28</v>
      </c>
      <c r="B12039" t="s">
        <v>12034</v>
      </c>
      <c r="C12039">
        <f t="shared" si="188"/>
        <v>2.1486892995272882E-5</v>
      </c>
    </row>
    <row r="12040" spans="1:3">
      <c r="A12040">
        <v>1</v>
      </c>
      <c r="B12040" t="s">
        <v>12035</v>
      </c>
      <c r="C12040">
        <f t="shared" si="188"/>
        <v>7.6738903554546009E-7</v>
      </c>
    </row>
    <row r="12041" spans="1:3">
      <c r="A12041">
        <v>1</v>
      </c>
      <c r="B12041" t="s">
        <v>12036</v>
      </c>
      <c r="C12041">
        <f t="shared" si="188"/>
        <v>7.6738903554546009E-7</v>
      </c>
    </row>
    <row r="12042" spans="1:3">
      <c r="A12042">
        <v>1</v>
      </c>
      <c r="B12042" t="s">
        <v>12037</v>
      </c>
      <c r="C12042">
        <f t="shared" si="188"/>
        <v>7.6738903554546009E-7</v>
      </c>
    </row>
    <row r="12043" spans="1:3">
      <c r="A12043">
        <v>1</v>
      </c>
      <c r="B12043" t="s">
        <v>12038</v>
      </c>
      <c r="C12043">
        <f t="shared" si="188"/>
        <v>7.6738903554546009E-7</v>
      </c>
    </row>
    <row r="12044" spans="1:3">
      <c r="A12044">
        <v>1</v>
      </c>
      <c r="B12044" t="s">
        <v>12039</v>
      </c>
      <c r="C12044">
        <f t="shared" si="188"/>
        <v>7.6738903554546009E-7</v>
      </c>
    </row>
    <row r="12045" spans="1:3">
      <c r="A12045">
        <v>1</v>
      </c>
      <c r="B12045" t="s">
        <v>12040</v>
      </c>
      <c r="C12045">
        <f t="shared" si="188"/>
        <v>7.6738903554546009E-7</v>
      </c>
    </row>
    <row r="12046" spans="1:3">
      <c r="A12046">
        <v>3</v>
      </c>
      <c r="B12046" t="s">
        <v>12041</v>
      </c>
      <c r="C12046">
        <f t="shared" si="188"/>
        <v>2.3021671066363806E-6</v>
      </c>
    </row>
    <row r="12047" spans="1:3">
      <c r="A12047">
        <v>4</v>
      </c>
      <c r="B12047" t="s">
        <v>12042</v>
      </c>
      <c r="C12047">
        <f t="shared" si="188"/>
        <v>3.0695561421818403E-6</v>
      </c>
    </row>
    <row r="12048" spans="1:3">
      <c r="A12048">
        <v>10</v>
      </c>
      <c r="B12048" t="s">
        <v>12043</v>
      </c>
      <c r="C12048">
        <f t="shared" si="188"/>
        <v>7.6738903554546019E-6</v>
      </c>
    </row>
    <row r="12049" spans="1:3">
      <c r="A12049">
        <v>1</v>
      </c>
      <c r="B12049" t="s">
        <v>12044</v>
      </c>
      <c r="C12049">
        <f t="shared" si="188"/>
        <v>7.6738903554546009E-7</v>
      </c>
    </row>
    <row r="12050" spans="1:3">
      <c r="A12050">
        <v>1</v>
      </c>
      <c r="B12050" t="s">
        <v>12045</v>
      </c>
      <c r="C12050">
        <f t="shared" si="188"/>
        <v>7.6738903554546009E-7</v>
      </c>
    </row>
    <row r="12051" spans="1:3">
      <c r="A12051">
        <v>1</v>
      </c>
      <c r="B12051" t="s">
        <v>12046</v>
      </c>
      <c r="C12051">
        <f t="shared" si="188"/>
        <v>7.6738903554546009E-7</v>
      </c>
    </row>
    <row r="12052" spans="1:3">
      <c r="A12052">
        <v>4</v>
      </c>
      <c r="B12052" t="s">
        <v>12047</v>
      </c>
      <c r="C12052">
        <f t="shared" si="188"/>
        <v>3.0695561421818403E-6</v>
      </c>
    </row>
    <row r="12053" spans="1:3">
      <c r="A12053">
        <v>1</v>
      </c>
      <c r="B12053" t="s">
        <v>12048</v>
      </c>
      <c r="C12053">
        <f t="shared" si="188"/>
        <v>7.6738903554546009E-7</v>
      </c>
    </row>
    <row r="12054" spans="1:3">
      <c r="A12054">
        <v>1</v>
      </c>
      <c r="B12054" t="s">
        <v>12049</v>
      </c>
      <c r="C12054">
        <f t="shared" si="188"/>
        <v>7.6738903554546009E-7</v>
      </c>
    </row>
    <row r="12055" spans="1:3">
      <c r="A12055">
        <v>1</v>
      </c>
      <c r="B12055" t="s">
        <v>12050</v>
      </c>
      <c r="C12055">
        <f t="shared" si="188"/>
        <v>7.6738903554546009E-7</v>
      </c>
    </row>
    <row r="12056" spans="1:3">
      <c r="A12056">
        <v>1</v>
      </c>
      <c r="B12056" t="s">
        <v>12051</v>
      </c>
      <c r="C12056">
        <f t="shared" si="188"/>
        <v>7.6738903554546009E-7</v>
      </c>
    </row>
    <row r="12057" spans="1:3">
      <c r="A12057">
        <v>4</v>
      </c>
      <c r="B12057" t="s">
        <v>12052</v>
      </c>
      <c r="C12057">
        <f t="shared" si="188"/>
        <v>3.0695561421818403E-6</v>
      </c>
    </row>
    <row r="12058" spans="1:3">
      <c r="A12058">
        <v>1</v>
      </c>
      <c r="B12058" t="s">
        <v>12053</v>
      </c>
      <c r="C12058">
        <f t="shared" si="188"/>
        <v>7.6738903554546009E-7</v>
      </c>
    </row>
    <row r="12059" spans="1:3">
      <c r="A12059">
        <v>1</v>
      </c>
      <c r="B12059" t="s">
        <v>12054</v>
      </c>
      <c r="C12059">
        <f t="shared" si="188"/>
        <v>7.6738903554546009E-7</v>
      </c>
    </row>
    <row r="12060" spans="1:3">
      <c r="A12060">
        <v>1</v>
      </c>
      <c r="B12060" t="s">
        <v>12055</v>
      </c>
      <c r="C12060">
        <f t="shared" si="188"/>
        <v>7.6738903554546009E-7</v>
      </c>
    </row>
    <row r="12061" spans="1:3">
      <c r="A12061">
        <v>9</v>
      </c>
      <c r="B12061" t="s">
        <v>12056</v>
      </c>
      <c r="C12061">
        <f t="shared" si="188"/>
        <v>6.9065013199091409E-6</v>
      </c>
    </row>
    <row r="12062" spans="1:3">
      <c r="A12062">
        <v>1</v>
      </c>
      <c r="B12062" t="s">
        <v>12057</v>
      </c>
      <c r="C12062">
        <f t="shared" si="188"/>
        <v>7.6738903554546009E-7</v>
      </c>
    </row>
    <row r="12063" spans="1:3">
      <c r="A12063">
        <v>1</v>
      </c>
      <c r="B12063" t="s">
        <v>12058</v>
      </c>
      <c r="C12063">
        <f t="shared" si="188"/>
        <v>7.6738903554546009E-7</v>
      </c>
    </row>
    <row r="12064" spans="1:3">
      <c r="A12064">
        <v>1</v>
      </c>
      <c r="B12064" t="s">
        <v>12059</v>
      </c>
      <c r="C12064">
        <f t="shared" si="188"/>
        <v>7.6738903554546009E-7</v>
      </c>
    </row>
    <row r="12065" spans="1:3">
      <c r="A12065">
        <v>1</v>
      </c>
      <c r="B12065" t="s">
        <v>12060</v>
      </c>
      <c r="C12065">
        <f t="shared" si="188"/>
        <v>7.6738903554546009E-7</v>
      </c>
    </row>
    <row r="12066" spans="1:3">
      <c r="A12066">
        <v>2</v>
      </c>
      <c r="B12066" t="s">
        <v>12061</v>
      </c>
      <c r="C12066">
        <f t="shared" si="188"/>
        <v>1.5347780710909202E-6</v>
      </c>
    </row>
    <row r="12067" spans="1:3">
      <c r="A12067">
        <v>32</v>
      </c>
      <c r="B12067" t="s">
        <v>12062</v>
      </c>
      <c r="C12067">
        <f t="shared" si="188"/>
        <v>2.4556449137454723E-5</v>
      </c>
    </row>
    <row r="12068" spans="1:3">
      <c r="A12068">
        <v>1</v>
      </c>
      <c r="B12068" t="s">
        <v>12063</v>
      </c>
      <c r="C12068">
        <f t="shared" si="188"/>
        <v>7.6738903554546009E-7</v>
      </c>
    </row>
    <row r="12069" spans="1:3">
      <c r="A12069">
        <v>1</v>
      </c>
      <c r="B12069" t="s">
        <v>12064</v>
      </c>
      <c r="C12069">
        <f t="shared" si="188"/>
        <v>7.6738903554546009E-7</v>
      </c>
    </row>
    <row r="12070" spans="1:3">
      <c r="A12070">
        <v>1</v>
      </c>
      <c r="B12070" t="s">
        <v>12065</v>
      </c>
      <c r="C12070">
        <f t="shared" si="188"/>
        <v>7.6738903554546009E-7</v>
      </c>
    </row>
    <row r="12071" spans="1:3">
      <c r="A12071">
        <v>2</v>
      </c>
      <c r="B12071" t="s">
        <v>12066</v>
      </c>
      <c r="C12071">
        <f t="shared" si="188"/>
        <v>1.5347780710909202E-6</v>
      </c>
    </row>
    <row r="12072" spans="1:3">
      <c r="A12072">
        <v>3</v>
      </c>
      <c r="B12072" t="s">
        <v>12067</v>
      </c>
      <c r="C12072">
        <f t="shared" si="188"/>
        <v>2.3021671066363806E-6</v>
      </c>
    </row>
    <row r="12073" spans="1:3">
      <c r="A12073">
        <v>1</v>
      </c>
      <c r="B12073" t="s">
        <v>12068</v>
      </c>
      <c r="C12073">
        <f t="shared" si="188"/>
        <v>7.6738903554546009E-7</v>
      </c>
    </row>
    <row r="12074" spans="1:3">
      <c r="A12074">
        <v>2</v>
      </c>
      <c r="B12074" t="s">
        <v>12069</v>
      </c>
      <c r="C12074">
        <f t="shared" si="188"/>
        <v>1.5347780710909202E-6</v>
      </c>
    </row>
    <row r="12075" spans="1:3">
      <c r="A12075">
        <v>2</v>
      </c>
      <c r="B12075" t="s">
        <v>12070</v>
      </c>
      <c r="C12075">
        <f t="shared" si="188"/>
        <v>1.5347780710909202E-6</v>
      </c>
    </row>
    <row r="12076" spans="1:3">
      <c r="A12076">
        <v>2</v>
      </c>
      <c r="B12076" t="s">
        <v>12071</v>
      </c>
      <c r="C12076">
        <f t="shared" si="188"/>
        <v>1.5347780710909202E-6</v>
      </c>
    </row>
    <row r="12077" spans="1:3">
      <c r="A12077">
        <v>2</v>
      </c>
      <c r="B12077" t="s">
        <v>12072</v>
      </c>
      <c r="C12077">
        <f t="shared" si="188"/>
        <v>1.5347780710909202E-6</v>
      </c>
    </row>
    <row r="12078" spans="1:3">
      <c r="A12078">
        <v>1</v>
      </c>
      <c r="B12078" t="s">
        <v>12073</v>
      </c>
      <c r="C12078">
        <f t="shared" si="188"/>
        <v>7.6738903554546009E-7</v>
      </c>
    </row>
    <row r="12079" spans="1:3">
      <c r="A12079">
        <v>1</v>
      </c>
      <c r="B12079" t="s">
        <v>12074</v>
      </c>
      <c r="C12079">
        <f t="shared" si="188"/>
        <v>7.6738903554546009E-7</v>
      </c>
    </row>
    <row r="12080" spans="1:3">
      <c r="A12080">
        <v>1</v>
      </c>
      <c r="B12080" t="s">
        <v>12075</v>
      </c>
      <c r="C12080">
        <f t="shared" si="188"/>
        <v>7.6738903554546009E-7</v>
      </c>
    </row>
    <row r="12081" spans="1:3">
      <c r="A12081">
        <v>7</v>
      </c>
      <c r="B12081" t="s">
        <v>12076</v>
      </c>
      <c r="C12081">
        <f t="shared" si="188"/>
        <v>5.3717232488182205E-6</v>
      </c>
    </row>
    <row r="12082" spans="1:3">
      <c r="A12082">
        <v>1</v>
      </c>
      <c r="B12082" t="s">
        <v>12077</v>
      </c>
      <c r="C12082">
        <f t="shared" si="188"/>
        <v>7.6738903554546009E-7</v>
      </c>
    </row>
    <row r="12083" spans="1:3">
      <c r="A12083">
        <v>1</v>
      </c>
      <c r="B12083" t="s">
        <v>12078</v>
      </c>
      <c r="C12083">
        <f t="shared" si="188"/>
        <v>7.6738903554546009E-7</v>
      </c>
    </row>
    <row r="12084" spans="1:3">
      <c r="A12084">
        <v>27</v>
      </c>
      <c r="B12084" t="s">
        <v>12079</v>
      </c>
      <c r="C12084">
        <f t="shared" si="188"/>
        <v>2.0719503959727423E-5</v>
      </c>
    </row>
    <row r="12085" spans="1:3">
      <c r="A12085">
        <v>1</v>
      </c>
      <c r="B12085" t="s">
        <v>12080</v>
      </c>
      <c r="C12085">
        <f t="shared" si="188"/>
        <v>7.6738903554546009E-7</v>
      </c>
    </row>
    <row r="12086" spans="1:3">
      <c r="A12086">
        <v>1</v>
      </c>
      <c r="B12086" t="s">
        <v>12081</v>
      </c>
      <c r="C12086">
        <f t="shared" si="188"/>
        <v>7.6738903554546009E-7</v>
      </c>
    </row>
    <row r="12087" spans="1:3">
      <c r="A12087">
        <v>4</v>
      </c>
      <c r="B12087" t="s">
        <v>12082</v>
      </c>
      <c r="C12087">
        <f t="shared" si="188"/>
        <v>3.0695561421818403E-6</v>
      </c>
    </row>
    <row r="12088" spans="1:3">
      <c r="A12088">
        <v>2</v>
      </c>
      <c r="B12088" t="s">
        <v>12083</v>
      </c>
      <c r="C12088">
        <f t="shared" si="188"/>
        <v>1.5347780710909202E-6</v>
      </c>
    </row>
    <row r="12089" spans="1:3">
      <c r="A12089">
        <v>3</v>
      </c>
      <c r="B12089" t="s">
        <v>12084</v>
      </c>
      <c r="C12089">
        <f t="shared" si="188"/>
        <v>2.3021671066363806E-6</v>
      </c>
    </row>
    <row r="12090" spans="1:3">
      <c r="A12090">
        <v>1</v>
      </c>
      <c r="B12090" t="s">
        <v>12085</v>
      </c>
      <c r="C12090">
        <f t="shared" si="188"/>
        <v>7.6738903554546009E-7</v>
      </c>
    </row>
    <row r="12091" spans="1:3">
      <c r="A12091">
        <v>2</v>
      </c>
      <c r="B12091" t="s">
        <v>12086</v>
      </c>
      <c r="C12091">
        <f t="shared" si="188"/>
        <v>1.5347780710909202E-6</v>
      </c>
    </row>
    <row r="12092" spans="1:3">
      <c r="A12092">
        <v>3</v>
      </c>
      <c r="B12092" t="s">
        <v>12087</v>
      </c>
      <c r="C12092">
        <f t="shared" si="188"/>
        <v>2.3021671066363806E-6</v>
      </c>
    </row>
    <row r="12093" spans="1:3">
      <c r="A12093">
        <v>7</v>
      </c>
      <c r="B12093" t="s">
        <v>12088</v>
      </c>
      <c r="C12093">
        <f t="shared" si="188"/>
        <v>5.3717232488182205E-6</v>
      </c>
    </row>
    <row r="12094" spans="1:3">
      <c r="A12094">
        <v>1</v>
      </c>
      <c r="B12094" t="s">
        <v>12089</v>
      </c>
      <c r="C12094">
        <f t="shared" si="188"/>
        <v>7.6738903554546009E-7</v>
      </c>
    </row>
    <row r="12095" spans="1:3">
      <c r="A12095">
        <v>1</v>
      </c>
      <c r="B12095" t="s">
        <v>12090</v>
      </c>
      <c r="C12095">
        <f t="shared" si="188"/>
        <v>7.6738903554546009E-7</v>
      </c>
    </row>
    <row r="12096" spans="1:3">
      <c r="A12096">
        <v>33</v>
      </c>
      <c r="B12096" t="s">
        <v>12091</v>
      </c>
      <c r="C12096">
        <f t="shared" si="188"/>
        <v>2.5323838173000185E-5</v>
      </c>
    </row>
    <row r="12097" spans="1:3">
      <c r="A12097">
        <v>1</v>
      </c>
      <c r="B12097" t="s">
        <v>12092</v>
      </c>
      <c r="C12097">
        <f t="shared" si="188"/>
        <v>7.6738903554546009E-7</v>
      </c>
    </row>
    <row r="12098" spans="1:3">
      <c r="A12098">
        <v>2</v>
      </c>
      <c r="B12098" t="s">
        <v>12093</v>
      </c>
      <c r="C12098">
        <f t="shared" ref="C12098:C12161" si="189">A12098/1303120</f>
        <v>1.5347780710909202E-6</v>
      </c>
    </row>
    <row r="12099" spans="1:3">
      <c r="A12099">
        <v>1</v>
      </c>
      <c r="B12099" t="s">
        <v>12094</v>
      </c>
      <c r="C12099">
        <f t="shared" si="189"/>
        <v>7.6738903554546009E-7</v>
      </c>
    </row>
    <row r="12100" spans="1:3">
      <c r="A12100">
        <v>1</v>
      </c>
      <c r="B12100" t="s">
        <v>12095</v>
      </c>
      <c r="C12100">
        <f t="shared" si="189"/>
        <v>7.6738903554546009E-7</v>
      </c>
    </row>
    <row r="12101" spans="1:3">
      <c r="A12101">
        <v>1</v>
      </c>
      <c r="B12101" t="s">
        <v>12096</v>
      </c>
      <c r="C12101">
        <f t="shared" si="189"/>
        <v>7.6738903554546009E-7</v>
      </c>
    </row>
    <row r="12102" spans="1:3">
      <c r="A12102">
        <v>2</v>
      </c>
      <c r="B12102" t="s">
        <v>12097</v>
      </c>
      <c r="C12102">
        <f t="shared" si="189"/>
        <v>1.5347780710909202E-6</v>
      </c>
    </row>
    <row r="12103" spans="1:3">
      <c r="A12103">
        <v>1</v>
      </c>
      <c r="B12103" t="s">
        <v>12098</v>
      </c>
      <c r="C12103">
        <f t="shared" si="189"/>
        <v>7.6738903554546009E-7</v>
      </c>
    </row>
    <row r="12104" spans="1:3">
      <c r="A12104">
        <v>1</v>
      </c>
      <c r="B12104" t="s">
        <v>12099</v>
      </c>
      <c r="C12104">
        <f t="shared" si="189"/>
        <v>7.6738903554546009E-7</v>
      </c>
    </row>
    <row r="12105" spans="1:3">
      <c r="A12105">
        <v>4</v>
      </c>
      <c r="B12105" t="s">
        <v>12100</v>
      </c>
      <c r="C12105">
        <f t="shared" si="189"/>
        <v>3.0695561421818403E-6</v>
      </c>
    </row>
    <row r="12106" spans="1:3">
      <c r="A12106">
        <v>1</v>
      </c>
      <c r="B12106" t="s">
        <v>12101</v>
      </c>
      <c r="C12106">
        <f t="shared" si="189"/>
        <v>7.6738903554546009E-7</v>
      </c>
    </row>
    <row r="12107" spans="1:3">
      <c r="A12107">
        <v>1</v>
      </c>
      <c r="B12107" t="s">
        <v>12102</v>
      </c>
      <c r="C12107">
        <f t="shared" si="189"/>
        <v>7.6738903554546009E-7</v>
      </c>
    </row>
    <row r="12108" spans="1:3">
      <c r="A12108">
        <v>1</v>
      </c>
      <c r="B12108" t="s">
        <v>12103</v>
      </c>
      <c r="C12108">
        <f t="shared" si="189"/>
        <v>7.6738903554546009E-7</v>
      </c>
    </row>
    <row r="12109" spans="1:3">
      <c r="A12109">
        <v>1</v>
      </c>
      <c r="B12109" t="s">
        <v>12104</v>
      </c>
      <c r="C12109">
        <f t="shared" si="189"/>
        <v>7.6738903554546009E-7</v>
      </c>
    </row>
    <row r="12110" spans="1:3">
      <c r="A12110">
        <v>324</v>
      </c>
      <c r="B12110" t="s">
        <v>12105</v>
      </c>
      <c r="C12110">
        <f t="shared" si="189"/>
        <v>2.4863404751672907E-4</v>
      </c>
    </row>
    <row r="12111" spans="1:3">
      <c r="A12111">
        <v>1</v>
      </c>
      <c r="B12111" t="s">
        <v>12106</v>
      </c>
      <c r="C12111">
        <f t="shared" si="189"/>
        <v>7.6738903554546009E-7</v>
      </c>
    </row>
    <row r="12112" spans="1:3">
      <c r="A12112">
        <v>2</v>
      </c>
      <c r="B12112" t="s">
        <v>12107</v>
      </c>
      <c r="C12112">
        <f t="shared" si="189"/>
        <v>1.5347780710909202E-6</v>
      </c>
    </row>
    <row r="12113" spans="1:3">
      <c r="A12113">
        <v>1</v>
      </c>
      <c r="B12113" t="s">
        <v>12108</v>
      </c>
      <c r="C12113">
        <f t="shared" si="189"/>
        <v>7.6738903554546009E-7</v>
      </c>
    </row>
    <row r="12114" spans="1:3">
      <c r="A12114">
        <v>3</v>
      </c>
      <c r="B12114" t="s">
        <v>12109</v>
      </c>
      <c r="C12114">
        <f t="shared" si="189"/>
        <v>2.3021671066363806E-6</v>
      </c>
    </row>
    <row r="12115" spans="1:3">
      <c r="A12115">
        <v>3</v>
      </c>
      <c r="B12115" t="s">
        <v>12110</v>
      </c>
      <c r="C12115">
        <f t="shared" si="189"/>
        <v>2.3021671066363806E-6</v>
      </c>
    </row>
    <row r="12116" spans="1:3">
      <c r="A12116">
        <v>1</v>
      </c>
      <c r="B12116" t="s">
        <v>12111</v>
      </c>
      <c r="C12116">
        <f t="shared" si="189"/>
        <v>7.6738903554546009E-7</v>
      </c>
    </row>
    <row r="12117" spans="1:3">
      <c r="A12117">
        <v>1</v>
      </c>
      <c r="B12117" t="s">
        <v>12112</v>
      </c>
      <c r="C12117">
        <f t="shared" si="189"/>
        <v>7.6738903554546009E-7</v>
      </c>
    </row>
    <row r="12118" spans="1:3">
      <c r="A12118">
        <v>1</v>
      </c>
      <c r="B12118" t="s">
        <v>12113</v>
      </c>
      <c r="C12118">
        <f t="shared" si="189"/>
        <v>7.6738903554546009E-7</v>
      </c>
    </row>
    <row r="12119" spans="1:3">
      <c r="A12119">
        <v>2</v>
      </c>
      <c r="B12119" t="s">
        <v>12114</v>
      </c>
      <c r="C12119">
        <f t="shared" si="189"/>
        <v>1.5347780710909202E-6</v>
      </c>
    </row>
    <row r="12120" spans="1:3">
      <c r="A12120">
        <v>2</v>
      </c>
      <c r="B12120" t="s">
        <v>12115</v>
      </c>
      <c r="C12120">
        <f t="shared" si="189"/>
        <v>1.5347780710909202E-6</v>
      </c>
    </row>
    <row r="12121" spans="1:3">
      <c r="A12121">
        <v>6</v>
      </c>
      <c r="B12121" t="s">
        <v>12116</v>
      </c>
      <c r="C12121">
        <f t="shared" si="189"/>
        <v>4.6043342132727612E-6</v>
      </c>
    </row>
    <row r="12122" spans="1:3">
      <c r="A12122">
        <v>1</v>
      </c>
      <c r="B12122" t="s">
        <v>12117</v>
      </c>
      <c r="C12122">
        <f t="shared" si="189"/>
        <v>7.6738903554546009E-7</v>
      </c>
    </row>
    <row r="12123" spans="1:3">
      <c r="A12123">
        <v>1</v>
      </c>
      <c r="B12123" t="s">
        <v>12118</v>
      </c>
      <c r="C12123">
        <f t="shared" si="189"/>
        <v>7.6738903554546009E-7</v>
      </c>
    </row>
    <row r="12124" spans="1:3">
      <c r="A12124">
        <v>4</v>
      </c>
      <c r="B12124" t="s">
        <v>12119</v>
      </c>
      <c r="C12124">
        <f t="shared" si="189"/>
        <v>3.0695561421818403E-6</v>
      </c>
    </row>
    <row r="12125" spans="1:3">
      <c r="A12125">
        <v>1</v>
      </c>
      <c r="B12125" t="s">
        <v>12120</v>
      </c>
      <c r="C12125">
        <f t="shared" si="189"/>
        <v>7.6738903554546009E-7</v>
      </c>
    </row>
    <row r="12126" spans="1:3">
      <c r="A12126">
        <v>1</v>
      </c>
      <c r="B12126" t="s">
        <v>12121</v>
      </c>
      <c r="C12126">
        <f t="shared" si="189"/>
        <v>7.6738903554546009E-7</v>
      </c>
    </row>
    <row r="12127" spans="1:3">
      <c r="A12127">
        <v>1</v>
      </c>
      <c r="B12127" t="s">
        <v>12122</v>
      </c>
      <c r="C12127">
        <f t="shared" si="189"/>
        <v>7.6738903554546009E-7</v>
      </c>
    </row>
    <row r="12128" spans="1:3">
      <c r="A12128">
        <v>39</v>
      </c>
      <c r="B12128" t="s">
        <v>12123</v>
      </c>
      <c r="C12128">
        <f t="shared" si="189"/>
        <v>2.9928172386272946E-5</v>
      </c>
    </row>
    <row r="12129" spans="1:3">
      <c r="A12129">
        <v>2</v>
      </c>
      <c r="B12129" t="s">
        <v>12124</v>
      </c>
      <c r="C12129">
        <f t="shared" si="189"/>
        <v>1.5347780710909202E-6</v>
      </c>
    </row>
    <row r="12130" spans="1:3">
      <c r="A12130">
        <v>6</v>
      </c>
      <c r="B12130" t="s">
        <v>12125</v>
      </c>
      <c r="C12130">
        <f t="shared" si="189"/>
        <v>4.6043342132727612E-6</v>
      </c>
    </row>
    <row r="12131" spans="1:3">
      <c r="A12131">
        <v>1</v>
      </c>
      <c r="B12131" t="s">
        <v>12126</v>
      </c>
      <c r="C12131">
        <f t="shared" si="189"/>
        <v>7.6738903554546009E-7</v>
      </c>
    </row>
    <row r="12132" spans="1:3">
      <c r="A12132">
        <v>1</v>
      </c>
      <c r="B12132" t="s">
        <v>12127</v>
      </c>
      <c r="C12132">
        <f t="shared" si="189"/>
        <v>7.6738903554546009E-7</v>
      </c>
    </row>
    <row r="12133" spans="1:3">
      <c r="A12133">
        <v>6</v>
      </c>
      <c r="B12133" t="s">
        <v>12128</v>
      </c>
      <c r="C12133">
        <f t="shared" si="189"/>
        <v>4.6043342132727612E-6</v>
      </c>
    </row>
    <row r="12134" spans="1:3">
      <c r="A12134">
        <v>64</v>
      </c>
      <c r="B12134" t="s">
        <v>12129</v>
      </c>
      <c r="C12134">
        <f t="shared" si="189"/>
        <v>4.9112898274909446E-5</v>
      </c>
    </row>
    <row r="12135" spans="1:3">
      <c r="A12135">
        <v>1</v>
      </c>
      <c r="B12135" t="s">
        <v>12130</v>
      </c>
      <c r="C12135">
        <f t="shared" si="189"/>
        <v>7.6738903554546009E-7</v>
      </c>
    </row>
    <row r="12136" spans="1:3">
      <c r="A12136">
        <v>1</v>
      </c>
      <c r="B12136" t="s">
        <v>12131</v>
      </c>
      <c r="C12136">
        <f t="shared" si="189"/>
        <v>7.6738903554546009E-7</v>
      </c>
    </row>
    <row r="12137" spans="1:3">
      <c r="A12137">
        <v>1</v>
      </c>
      <c r="B12137" t="s">
        <v>12132</v>
      </c>
      <c r="C12137">
        <f t="shared" si="189"/>
        <v>7.6738903554546009E-7</v>
      </c>
    </row>
    <row r="12138" spans="1:3">
      <c r="A12138">
        <v>1</v>
      </c>
      <c r="B12138" t="s">
        <v>12133</v>
      </c>
      <c r="C12138">
        <f t="shared" si="189"/>
        <v>7.6738903554546009E-7</v>
      </c>
    </row>
    <row r="12139" spans="1:3">
      <c r="A12139">
        <v>5</v>
      </c>
      <c r="B12139" t="s">
        <v>12134</v>
      </c>
      <c r="C12139">
        <f t="shared" si="189"/>
        <v>3.836945177727301E-6</v>
      </c>
    </row>
    <row r="12140" spans="1:3">
      <c r="A12140">
        <v>1</v>
      </c>
      <c r="B12140" t="s">
        <v>12135</v>
      </c>
      <c r="C12140">
        <f t="shared" si="189"/>
        <v>7.6738903554546009E-7</v>
      </c>
    </row>
    <row r="12141" spans="1:3">
      <c r="A12141">
        <v>1</v>
      </c>
      <c r="B12141" t="s">
        <v>12136</v>
      </c>
      <c r="C12141">
        <f t="shared" si="189"/>
        <v>7.6738903554546009E-7</v>
      </c>
    </row>
    <row r="12142" spans="1:3">
      <c r="A12142">
        <v>1</v>
      </c>
      <c r="B12142" t="s">
        <v>12137</v>
      </c>
      <c r="C12142">
        <f t="shared" si="189"/>
        <v>7.6738903554546009E-7</v>
      </c>
    </row>
    <row r="12143" spans="1:3">
      <c r="A12143">
        <v>1</v>
      </c>
      <c r="B12143" t="s">
        <v>12138</v>
      </c>
      <c r="C12143">
        <f t="shared" si="189"/>
        <v>7.6738903554546009E-7</v>
      </c>
    </row>
    <row r="12144" spans="1:3">
      <c r="A12144">
        <v>1</v>
      </c>
      <c r="B12144" t="s">
        <v>12139</v>
      </c>
      <c r="C12144">
        <f t="shared" si="189"/>
        <v>7.6738903554546009E-7</v>
      </c>
    </row>
    <row r="12145" spans="1:3">
      <c r="A12145">
        <v>1</v>
      </c>
      <c r="B12145" t="s">
        <v>12140</v>
      </c>
      <c r="C12145">
        <f t="shared" si="189"/>
        <v>7.6738903554546009E-7</v>
      </c>
    </row>
    <row r="12146" spans="1:3">
      <c r="A12146">
        <v>1</v>
      </c>
      <c r="B12146" t="s">
        <v>12141</v>
      </c>
      <c r="C12146">
        <f t="shared" si="189"/>
        <v>7.6738903554546009E-7</v>
      </c>
    </row>
    <row r="12147" spans="1:3">
      <c r="A12147">
        <v>1</v>
      </c>
      <c r="B12147" t="s">
        <v>12142</v>
      </c>
      <c r="C12147">
        <f t="shared" si="189"/>
        <v>7.6738903554546009E-7</v>
      </c>
    </row>
    <row r="12148" spans="1:3">
      <c r="A12148">
        <v>1</v>
      </c>
      <c r="B12148" t="s">
        <v>12143</v>
      </c>
      <c r="C12148">
        <f t="shared" si="189"/>
        <v>7.6738903554546009E-7</v>
      </c>
    </row>
    <row r="12149" spans="1:3">
      <c r="A12149">
        <v>87</v>
      </c>
      <c r="B12149" t="s">
        <v>12144</v>
      </c>
      <c r="C12149">
        <f t="shared" si="189"/>
        <v>6.6762846092455032E-5</v>
      </c>
    </row>
    <row r="12150" spans="1:3">
      <c r="A12150">
        <v>1</v>
      </c>
      <c r="B12150" t="s">
        <v>12145</v>
      </c>
      <c r="C12150">
        <f t="shared" si="189"/>
        <v>7.6738903554546009E-7</v>
      </c>
    </row>
    <row r="12151" spans="1:3">
      <c r="A12151">
        <v>1</v>
      </c>
      <c r="B12151" t="s">
        <v>12146</v>
      </c>
      <c r="C12151">
        <f t="shared" si="189"/>
        <v>7.6738903554546009E-7</v>
      </c>
    </row>
    <row r="12152" spans="1:3">
      <c r="A12152">
        <v>9</v>
      </c>
      <c r="B12152" t="s">
        <v>12147</v>
      </c>
      <c r="C12152">
        <f t="shared" si="189"/>
        <v>6.9065013199091409E-6</v>
      </c>
    </row>
    <row r="12153" spans="1:3">
      <c r="A12153">
        <v>1</v>
      </c>
      <c r="B12153" t="s">
        <v>12148</v>
      </c>
      <c r="C12153">
        <f t="shared" si="189"/>
        <v>7.6738903554546009E-7</v>
      </c>
    </row>
    <row r="12154" spans="1:3">
      <c r="A12154">
        <v>4</v>
      </c>
      <c r="B12154" t="s">
        <v>12149</v>
      </c>
      <c r="C12154">
        <f t="shared" si="189"/>
        <v>3.0695561421818403E-6</v>
      </c>
    </row>
    <row r="12155" spans="1:3">
      <c r="A12155">
        <v>1</v>
      </c>
      <c r="B12155" t="s">
        <v>12150</v>
      </c>
      <c r="C12155">
        <f t="shared" si="189"/>
        <v>7.6738903554546009E-7</v>
      </c>
    </row>
    <row r="12156" spans="1:3">
      <c r="A12156">
        <v>1</v>
      </c>
      <c r="B12156" t="s">
        <v>12151</v>
      </c>
      <c r="C12156">
        <f t="shared" si="189"/>
        <v>7.6738903554546009E-7</v>
      </c>
    </row>
    <row r="12157" spans="1:3">
      <c r="A12157">
        <v>1</v>
      </c>
      <c r="B12157" t="s">
        <v>12152</v>
      </c>
      <c r="C12157">
        <f t="shared" si="189"/>
        <v>7.6738903554546009E-7</v>
      </c>
    </row>
    <row r="12158" spans="1:3">
      <c r="A12158">
        <v>1</v>
      </c>
      <c r="B12158" t="s">
        <v>12153</v>
      </c>
      <c r="C12158">
        <f t="shared" si="189"/>
        <v>7.6738903554546009E-7</v>
      </c>
    </row>
    <row r="12159" spans="1:3">
      <c r="A12159">
        <v>1</v>
      </c>
      <c r="B12159" t="s">
        <v>12154</v>
      </c>
      <c r="C12159">
        <f t="shared" si="189"/>
        <v>7.6738903554546009E-7</v>
      </c>
    </row>
    <row r="12160" spans="1:3">
      <c r="A12160">
        <v>1</v>
      </c>
      <c r="B12160" t="s">
        <v>12155</v>
      </c>
      <c r="C12160">
        <f t="shared" si="189"/>
        <v>7.6738903554546009E-7</v>
      </c>
    </row>
    <row r="12161" spans="1:3">
      <c r="A12161">
        <v>1</v>
      </c>
      <c r="B12161" t="s">
        <v>12156</v>
      </c>
      <c r="C12161">
        <f t="shared" si="189"/>
        <v>7.6738903554546009E-7</v>
      </c>
    </row>
    <row r="12162" spans="1:3">
      <c r="A12162">
        <v>1</v>
      </c>
      <c r="B12162" t="s">
        <v>12157</v>
      </c>
      <c r="C12162">
        <f t="shared" ref="C12162:C12212" si="190">A12162/1303120</f>
        <v>7.6738903554546009E-7</v>
      </c>
    </row>
    <row r="12163" spans="1:3">
      <c r="A12163">
        <v>1</v>
      </c>
      <c r="B12163" t="s">
        <v>12158</v>
      </c>
      <c r="C12163">
        <f t="shared" si="190"/>
        <v>7.6738903554546009E-7</v>
      </c>
    </row>
    <row r="12164" spans="1:3">
      <c r="A12164">
        <v>1</v>
      </c>
      <c r="B12164" t="s">
        <v>12159</v>
      </c>
      <c r="C12164">
        <f t="shared" si="190"/>
        <v>7.6738903554546009E-7</v>
      </c>
    </row>
    <row r="12165" spans="1:3">
      <c r="A12165">
        <v>2</v>
      </c>
      <c r="B12165" t="s">
        <v>12160</v>
      </c>
      <c r="C12165">
        <f t="shared" si="190"/>
        <v>1.5347780710909202E-6</v>
      </c>
    </row>
    <row r="12166" spans="1:3">
      <c r="A12166">
        <v>1</v>
      </c>
      <c r="B12166" t="s">
        <v>12161</v>
      </c>
      <c r="C12166">
        <f t="shared" si="190"/>
        <v>7.6738903554546009E-7</v>
      </c>
    </row>
    <row r="12167" spans="1:3">
      <c r="A12167">
        <v>1</v>
      </c>
      <c r="B12167" t="s">
        <v>12162</v>
      </c>
      <c r="C12167">
        <f t="shared" si="190"/>
        <v>7.6738903554546009E-7</v>
      </c>
    </row>
    <row r="12168" spans="1:3">
      <c r="A12168">
        <v>4</v>
      </c>
      <c r="B12168" t="s">
        <v>12163</v>
      </c>
      <c r="C12168">
        <f t="shared" si="190"/>
        <v>3.0695561421818403E-6</v>
      </c>
    </row>
    <row r="12169" spans="1:3">
      <c r="A12169">
        <v>1</v>
      </c>
      <c r="B12169" t="s">
        <v>12164</v>
      </c>
      <c r="C12169">
        <f t="shared" si="190"/>
        <v>7.6738903554546009E-7</v>
      </c>
    </row>
    <row r="12170" spans="1:3">
      <c r="A12170">
        <v>2</v>
      </c>
      <c r="B12170" t="s">
        <v>12165</v>
      </c>
      <c r="C12170">
        <f t="shared" si="190"/>
        <v>1.5347780710909202E-6</v>
      </c>
    </row>
    <row r="12171" spans="1:3">
      <c r="A12171">
        <v>1</v>
      </c>
      <c r="B12171" t="s">
        <v>12166</v>
      </c>
      <c r="C12171">
        <f t="shared" si="190"/>
        <v>7.6738903554546009E-7</v>
      </c>
    </row>
    <row r="12172" spans="1:3">
      <c r="A12172">
        <v>1</v>
      </c>
      <c r="B12172" t="s">
        <v>12167</v>
      </c>
      <c r="C12172">
        <f t="shared" si="190"/>
        <v>7.6738903554546009E-7</v>
      </c>
    </row>
    <row r="12173" spans="1:3">
      <c r="A12173">
        <v>1</v>
      </c>
      <c r="B12173" t="s">
        <v>12168</v>
      </c>
      <c r="C12173">
        <f t="shared" si="190"/>
        <v>7.6738903554546009E-7</v>
      </c>
    </row>
    <row r="12174" spans="1:3">
      <c r="A12174">
        <v>1</v>
      </c>
      <c r="B12174" t="s">
        <v>12169</v>
      </c>
      <c r="C12174">
        <f t="shared" si="190"/>
        <v>7.6738903554546009E-7</v>
      </c>
    </row>
    <row r="12175" spans="1:3">
      <c r="A12175">
        <v>1</v>
      </c>
      <c r="B12175" t="s">
        <v>12170</v>
      </c>
      <c r="C12175">
        <f t="shared" si="190"/>
        <v>7.6738903554546009E-7</v>
      </c>
    </row>
    <row r="12176" spans="1:3">
      <c r="A12176">
        <v>1</v>
      </c>
      <c r="B12176" t="s">
        <v>12171</v>
      </c>
      <c r="C12176">
        <f t="shared" si="190"/>
        <v>7.6738903554546009E-7</v>
      </c>
    </row>
    <row r="12177" spans="1:3">
      <c r="A12177">
        <v>1</v>
      </c>
      <c r="B12177" t="s">
        <v>12172</v>
      </c>
      <c r="C12177">
        <f t="shared" si="190"/>
        <v>7.6738903554546009E-7</v>
      </c>
    </row>
    <row r="12178" spans="1:3">
      <c r="A12178">
        <v>1</v>
      </c>
      <c r="B12178" t="s">
        <v>12173</v>
      </c>
      <c r="C12178">
        <f t="shared" si="190"/>
        <v>7.6738903554546009E-7</v>
      </c>
    </row>
    <row r="12179" spans="1:3">
      <c r="A12179">
        <v>1</v>
      </c>
      <c r="B12179" t="s">
        <v>12174</v>
      </c>
      <c r="C12179">
        <f t="shared" si="190"/>
        <v>7.6738903554546009E-7</v>
      </c>
    </row>
    <row r="12180" spans="1:3">
      <c r="A12180">
        <v>1</v>
      </c>
      <c r="B12180" t="s">
        <v>12175</v>
      </c>
      <c r="C12180">
        <f t="shared" si="190"/>
        <v>7.6738903554546009E-7</v>
      </c>
    </row>
    <row r="12181" spans="1:3">
      <c r="A12181">
        <v>1</v>
      </c>
      <c r="B12181" t="s">
        <v>12176</v>
      </c>
      <c r="C12181">
        <f t="shared" si="190"/>
        <v>7.6738903554546009E-7</v>
      </c>
    </row>
    <row r="12182" spans="1:3">
      <c r="A12182">
        <v>1</v>
      </c>
      <c r="B12182" t="s">
        <v>12177</v>
      </c>
      <c r="C12182">
        <f t="shared" si="190"/>
        <v>7.6738903554546009E-7</v>
      </c>
    </row>
    <row r="12183" spans="1:3">
      <c r="A12183">
        <v>1</v>
      </c>
      <c r="B12183" t="s">
        <v>12178</v>
      </c>
      <c r="C12183">
        <f t="shared" si="190"/>
        <v>7.6738903554546009E-7</v>
      </c>
    </row>
    <row r="12184" spans="1:3">
      <c r="A12184">
        <v>1</v>
      </c>
      <c r="B12184" t="s">
        <v>12179</v>
      </c>
      <c r="C12184">
        <f t="shared" si="190"/>
        <v>7.6738903554546009E-7</v>
      </c>
    </row>
    <row r="12185" spans="1:3">
      <c r="A12185">
        <v>1</v>
      </c>
      <c r="B12185" t="s">
        <v>12180</v>
      </c>
      <c r="C12185">
        <f t="shared" si="190"/>
        <v>7.6738903554546009E-7</v>
      </c>
    </row>
    <row r="12186" spans="1:3">
      <c r="A12186">
        <v>1</v>
      </c>
      <c r="B12186" t="s">
        <v>12181</v>
      </c>
      <c r="C12186">
        <f t="shared" si="190"/>
        <v>7.6738903554546009E-7</v>
      </c>
    </row>
    <row r="12187" spans="1:3">
      <c r="A12187">
        <v>1</v>
      </c>
      <c r="B12187" t="s">
        <v>12182</v>
      </c>
      <c r="C12187">
        <f t="shared" si="190"/>
        <v>7.6738903554546009E-7</v>
      </c>
    </row>
    <row r="12188" spans="1:3">
      <c r="A12188">
        <v>1</v>
      </c>
      <c r="B12188" t="s">
        <v>12183</v>
      </c>
      <c r="C12188">
        <f t="shared" si="190"/>
        <v>7.6738903554546009E-7</v>
      </c>
    </row>
    <row r="12189" spans="1:3">
      <c r="A12189">
        <v>1</v>
      </c>
      <c r="B12189" t="s">
        <v>12184</v>
      </c>
      <c r="C12189">
        <f t="shared" si="190"/>
        <v>7.6738903554546009E-7</v>
      </c>
    </row>
    <row r="12190" spans="1:3">
      <c r="A12190">
        <v>1</v>
      </c>
      <c r="B12190" t="s">
        <v>12185</v>
      </c>
      <c r="C12190">
        <f t="shared" si="190"/>
        <v>7.6738903554546009E-7</v>
      </c>
    </row>
    <row r="12191" spans="1:3">
      <c r="A12191">
        <v>1</v>
      </c>
      <c r="B12191" t="s">
        <v>12186</v>
      </c>
      <c r="C12191">
        <f t="shared" si="190"/>
        <v>7.6738903554546009E-7</v>
      </c>
    </row>
    <row r="12192" spans="1:3">
      <c r="A12192">
        <v>2</v>
      </c>
      <c r="B12192" t="s">
        <v>12187</v>
      </c>
      <c r="C12192">
        <f t="shared" si="190"/>
        <v>1.5347780710909202E-6</v>
      </c>
    </row>
    <row r="12193" spans="1:3">
      <c r="A12193">
        <v>1</v>
      </c>
      <c r="B12193" t="s">
        <v>12188</v>
      </c>
      <c r="C12193">
        <f t="shared" si="190"/>
        <v>7.6738903554546009E-7</v>
      </c>
    </row>
    <row r="12194" spans="1:3">
      <c r="A12194">
        <v>1</v>
      </c>
      <c r="B12194" t="s">
        <v>12189</v>
      </c>
      <c r="C12194">
        <f t="shared" si="190"/>
        <v>7.6738903554546009E-7</v>
      </c>
    </row>
    <row r="12195" spans="1:3">
      <c r="A12195">
        <v>1</v>
      </c>
      <c r="B12195" t="s">
        <v>12190</v>
      </c>
      <c r="C12195">
        <f t="shared" si="190"/>
        <v>7.6738903554546009E-7</v>
      </c>
    </row>
    <row r="12196" spans="1:3">
      <c r="A12196">
        <v>1</v>
      </c>
      <c r="B12196" t="s">
        <v>12191</v>
      </c>
      <c r="C12196">
        <f t="shared" si="190"/>
        <v>7.6738903554546009E-7</v>
      </c>
    </row>
    <row r="12197" spans="1:3">
      <c r="A12197">
        <v>1</v>
      </c>
      <c r="B12197" t="s">
        <v>12192</v>
      </c>
      <c r="C12197">
        <f t="shared" si="190"/>
        <v>7.6738903554546009E-7</v>
      </c>
    </row>
    <row r="12198" spans="1:3">
      <c r="A12198">
        <v>1</v>
      </c>
      <c r="B12198" t="s">
        <v>12193</v>
      </c>
      <c r="C12198">
        <f t="shared" si="190"/>
        <v>7.6738903554546009E-7</v>
      </c>
    </row>
    <row r="12199" spans="1:3">
      <c r="A12199">
        <v>2</v>
      </c>
      <c r="B12199" t="s">
        <v>12194</v>
      </c>
      <c r="C12199">
        <f t="shared" si="190"/>
        <v>1.5347780710909202E-6</v>
      </c>
    </row>
    <row r="12200" spans="1:3">
      <c r="A12200">
        <v>1</v>
      </c>
      <c r="B12200" t="s">
        <v>12195</v>
      </c>
      <c r="C12200">
        <f t="shared" si="190"/>
        <v>7.6738903554546009E-7</v>
      </c>
    </row>
    <row r="12201" spans="1:3">
      <c r="A12201">
        <v>1</v>
      </c>
      <c r="B12201" t="s">
        <v>12196</v>
      </c>
      <c r="C12201">
        <f t="shared" si="190"/>
        <v>7.6738903554546009E-7</v>
      </c>
    </row>
    <row r="12202" spans="1:3">
      <c r="A12202">
        <v>1</v>
      </c>
      <c r="B12202" t="s">
        <v>12197</v>
      </c>
      <c r="C12202">
        <f t="shared" si="190"/>
        <v>7.6738903554546009E-7</v>
      </c>
    </row>
    <row r="12203" spans="1:3">
      <c r="A12203">
        <v>1</v>
      </c>
      <c r="B12203" t="s">
        <v>12198</v>
      </c>
      <c r="C12203">
        <f t="shared" si="190"/>
        <v>7.6738903554546009E-7</v>
      </c>
    </row>
    <row r="12204" spans="1:3">
      <c r="A12204">
        <v>1</v>
      </c>
      <c r="B12204" t="s">
        <v>12199</v>
      </c>
      <c r="C12204">
        <f t="shared" si="190"/>
        <v>7.6738903554546009E-7</v>
      </c>
    </row>
    <row r="12205" spans="1:3">
      <c r="A12205">
        <v>1</v>
      </c>
      <c r="B12205" t="s">
        <v>12200</v>
      </c>
      <c r="C12205">
        <f t="shared" si="190"/>
        <v>7.6738903554546009E-7</v>
      </c>
    </row>
    <row r="12206" spans="1:3">
      <c r="A12206">
        <v>2</v>
      </c>
      <c r="B12206" t="s">
        <v>12201</v>
      </c>
      <c r="C12206">
        <f t="shared" si="190"/>
        <v>1.5347780710909202E-6</v>
      </c>
    </row>
    <row r="12207" spans="1:3">
      <c r="A12207">
        <v>1</v>
      </c>
      <c r="B12207" t="s">
        <v>12202</v>
      </c>
      <c r="C12207">
        <f t="shared" si="190"/>
        <v>7.6738903554546009E-7</v>
      </c>
    </row>
    <row r="12208" spans="1:3">
      <c r="A12208">
        <v>1</v>
      </c>
      <c r="B12208" t="s">
        <v>12203</v>
      </c>
      <c r="C12208">
        <f t="shared" si="190"/>
        <v>7.6738903554546009E-7</v>
      </c>
    </row>
    <row r="12209" spans="1:3">
      <c r="A12209">
        <v>1</v>
      </c>
      <c r="B12209" t="s">
        <v>12204</v>
      </c>
      <c r="C12209">
        <f t="shared" si="190"/>
        <v>7.6738903554546009E-7</v>
      </c>
    </row>
    <row r="12210" spans="1:3">
      <c r="A12210">
        <v>9</v>
      </c>
      <c r="B12210" t="s">
        <v>12205</v>
      </c>
      <c r="C12210">
        <f t="shared" si="190"/>
        <v>6.9065013199091409E-6</v>
      </c>
    </row>
    <row r="12211" spans="1:3">
      <c r="A12211">
        <v>1</v>
      </c>
      <c r="B12211" t="s">
        <v>12206</v>
      </c>
      <c r="C12211">
        <f t="shared" si="190"/>
        <v>7.6738903554546009E-7</v>
      </c>
    </row>
    <row r="12212" spans="1:3">
      <c r="A12212">
        <v>1</v>
      </c>
      <c r="B12212" t="s">
        <v>12207</v>
      </c>
      <c r="C12212">
        <f t="shared" si="190"/>
        <v>7.6738903554546009E-7</v>
      </c>
    </row>
    <row r="12213" spans="1:3">
      <c r="A12213">
        <f>SUM(A1:A12212)</f>
        <v>1303120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12"/>
  <sheetViews>
    <sheetView tabSelected="1" workbookViewId="0">
      <selection activeCell="F45" sqref="F45"/>
    </sheetView>
  </sheetViews>
  <sheetFormatPr baseColWidth="10" defaultRowHeight="15" x14ac:dyDescent="0"/>
  <sheetData>
    <row r="1" spans="1:2">
      <c r="A1" t="s">
        <v>0</v>
      </c>
      <c r="B1">
        <v>7.6738903554546009E-7</v>
      </c>
    </row>
    <row r="2" spans="1:2">
      <c r="A2" t="s">
        <v>1</v>
      </c>
      <c r="B2">
        <v>7.6738903554546009E-7</v>
      </c>
    </row>
    <row r="3" spans="1:2">
      <c r="A3" t="s">
        <v>2</v>
      </c>
      <c r="B3">
        <v>7.6738903554546009E-7</v>
      </c>
    </row>
    <row r="4" spans="1:2">
      <c r="A4" t="s">
        <v>3</v>
      </c>
      <c r="B4">
        <v>2.3021671066363806E-6</v>
      </c>
    </row>
    <row r="5" spans="1:2">
      <c r="A5" t="s">
        <v>4</v>
      </c>
      <c r="B5">
        <v>7.6738903554546009E-7</v>
      </c>
    </row>
    <row r="6" spans="1:2">
      <c r="A6" t="s">
        <v>5</v>
      </c>
      <c r="B6">
        <v>7.6738903554546009E-7</v>
      </c>
    </row>
    <row r="7" spans="1:2">
      <c r="A7" t="s">
        <v>6</v>
      </c>
      <c r="B7">
        <v>7.6738903554546009E-7</v>
      </c>
    </row>
    <row r="8" spans="1:2">
      <c r="A8" t="s">
        <v>7</v>
      </c>
      <c r="B8">
        <v>9.2086684265455223E-6</v>
      </c>
    </row>
    <row r="9" spans="1:2">
      <c r="A9" t="s">
        <v>8</v>
      </c>
      <c r="B9">
        <v>7.6738903554546009E-7</v>
      </c>
    </row>
    <row r="10" spans="1:2">
      <c r="A10" t="s">
        <v>9</v>
      </c>
      <c r="B10">
        <v>7.6738903554546009E-7</v>
      </c>
    </row>
    <row r="11" spans="1:2">
      <c r="A11" t="s">
        <v>10</v>
      </c>
      <c r="B11">
        <v>7.6738903554546009E-7</v>
      </c>
    </row>
    <row r="12" spans="1:2">
      <c r="A12" t="s">
        <v>11</v>
      </c>
      <c r="B12">
        <v>7.6738903554546009E-7</v>
      </c>
    </row>
    <row r="13" spans="1:2">
      <c r="A13" t="s">
        <v>12</v>
      </c>
      <c r="B13">
        <v>3.0695561421818403E-6</v>
      </c>
    </row>
    <row r="14" spans="1:2">
      <c r="A14" t="s">
        <v>13</v>
      </c>
      <c r="B14">
        <v>7.6738903554546009E-7</v>
      </c>
    </row>
    <row r="15" spans="1:2">
      <c r="A15" t="s">
        <v>14</v>
      </c>
      <c r="B15">
        <v>7.6738903554546009E-7</v>
      </c>
    </row>
    <row r="16" spans="1:2">
      <c r="A16" t="s">
        <v>15</v>
      </c>
      <c r="B16">
        <v>2.3021671066363806E-6</v>
      </c>
    </row>
    <row r="17" spans="1:2">
      <c r="A17" t="s">
        <v>16</v>
      </c>
      <c r="B17">
        <v>1.5347780710909202E-6</v>
      </c>
    </row>
    <row r="18" spans="1:2">
      <c r="A18" t="s">
        <v>17</v>
      </c>
      <c r="B18">
        <v>7.6738903554546019E-6</v>
      </c>
    </row>
    <row r="19" spans="1:2">
      <c r="A19" t="s">
        <v>18</v>
      </c>
      <c r="B19">
        <v>7.6738903554546009E-7</v>
      </c>
    </row>
    <row r="20" spans="1:2">
      <c r="A20" t="s">
        <v>19</v>
      </c>
      <c r="B20">
        <v>7.6738903554546009E-7</v>
      </c>
    </row>
    <row r="21" spans="1:2">
      <c r="A21" t="s">
        <v>20</v>
      </c>
      <c r="B21">
        <v>7.6738903554546009E-7</v>
      </c>
    </row>
    <row r="22" spans="1:2">
      <c r="A22" t="s">
        <v>21</v>
      </c>
      <c r="B22">
        <v>7.6738903554546009E-7</v>
      </c>
    </row>
    <row r="23" spans="1:2">
      <c r="A23" t="s">
        <v>22</v>
      </c>
      <c r="B23">
        <v>7.6738903554546009E-7</v>
      </c>
    </row>
    <row r="24" spans="1:2">
      <c r="A24" t="s">
        <v>23</v>
      </c>
      <c r="B24">
        <v>7.6738903554546009E-7</v>
      </c>
    </row>
    <row r="25" spans="1:2">
      <c r="A25" t="s">
        <v>24</v>
      </c>
      <c r="B25">
        <v>2.3021671066363806E-6</v>
      </c>
    </row>
    <row r="26" spans="1:2">
      <c r="A26" t="s">
        <v>25</v>
      </c>
      <c r="B26">
        <v>7.6738903554546009E-7</v>
      </c>
    </row>
    <row r="27" spans="1:2">
      <c r="A27" t="s">
        <v>26</v>
      </c>
      <c r="B27">
        <v>7.6738903554546009E-7</v>
      </c>
    </row>
    <row r="28" spans="1:2">
      <c r="A28" t="s">
        <v>27</v>
      </c>
      <c r="B28">
        <v>1.5347780710909202E-6</v>
      </c>
    </row>
    <row r="29" spans="1:2">
      <c r="A29" t="s">
        <v>28</v>
      </c>
      <c r="B29">
        <v>7.6738903554546009E-7</v>
      </c>
    </row>
    <row r="30" spans="1:2">
      <c r="A30" t="s">
        <v>29</v>
      </c>
      <c r="B30">
        <v>7.6738903554546009E-7</v>
      </c>
    </row>
    <row r="31" spans="1:2">
      <c r="A31" t="s">
        <v>30</v>
      </c>
      <c r="B31">
        <v>1.5347780710909202E-6</v>
      </c>
    </row>
    <row r="32" spans="1:2">
      <c r="A32" t="s">
        <v>31</v>
      </c>
      <c r="B32">
        <v>2.1333415188163791E-4</v>
      </c>
    </row>
    <row r="33" spans="1:2">
      <c r="A33" t="s">
        <v>32</v>
      </c>
      <c r="B33">
        <v>1.6115169746454662E-5</v>
      </c>
    </row>
    <row r="34" spans="1:2">
      <c r="A34" t="s">
        <v>33</v>
      </c>
      <c r="B34">
        <v>2.3021671066363806E-6</v>
      </c>
    </row>
    <row r="35" spans="1:2">
      <c r="A35" t="s">
        <v>34</v>
      </c>
      <c r="B35">
        <v>1.5347780710909202E-6</v>
      </c>
    </row>
    <row r="36" spans="1:2">
      <c r="A36" t="s">
        <v>35</v>
      </c>
      <c r="B36">
        <v>7.6738903554546009E-7</v>
      </c>
    </row>
    <row r="37" spans="1:2">
      <c r="A37" t="s">
        <v>36</v>
      </c>
      <c r="B37">
        <v>7.6738903554546009E-7</v>
      </c>
    </row>
    <row r="38" spans="1:2">
      <c r="A38" t="s">
        <v>37</v>
      </c>
      <c r="B38">
        <v>7.6738903554546009E-7</v>
      </c>
    </row>
    <row r="39" spans="1:2">
      <c r="A39" t="s">
        <v>38</v>
      </c>
      <c r="B39">
        <v>7.6738903554546009E-7</v>
      </c>
    </row>
    <row r="40" spans="1:2">
      <c r="A40" t="s">
        <v>39</v>
      </c>
      <c r="B40">
        <v>1.5347780710909202E-6</v>
      </c>
    </row>
    <row r="41" spans="1:2">
      <c r="A41" t="s">
        <v>40</v>
      </c>
      <c r="B41">
        <v>7.6738903554546009E-7</v>
      </c>
    </row>
    <row r="42" spans="1:2">
      <c r="A42" t="s">
        <v>41</v>
      </c>
      <c r="B42">
        <v>7.6738903554546009E-7</v>
      </c>
    </row>
    <row r="43" spans="1:2">
      <c r="A43" t="s">
        <v>42</v>
      </c>
      <c r="B43">
        <v>3.0695561421818403E-6</v>
      </c>
    </row>
    <row r="44" spans="1:2">
      <c r="A44" t="s">
        <v>43</v>
      </c>
      <c r="B44">
        <v>7.6738903554546009E-7</v>
      </c>
    </row>
    <row r="45" spans="1:2">
      <c r="A45" t="s">
        <v>44</v>
      </c>
      <c r="B45">
        <v>7.6738903554546009E-7</v>
      </c>
    </row>
    <row r="46" spans="1:2">
      <c r="A46" t="s">
        <v>45</v>
      </c>
      <c r="B46">
        <v>7.6738903554546009E-7</v>
      </c>
    </row>
    <row r="47" spans="1:2">
      <c r="A47" t="s">
        <v>46</v>
      </c>
      <c r="B47">
        <v>7.6738903554546009E-7</v>
      </c>
    </row>
    <row r="48" spans="1:2">
      <c r="A48" t="s">
        <v>47</v>
      </c>
      <c r="B48">
        <v>7.6738903554546009E-7</v>
      </c>
    </row>
    <row r="49" spans="1:2">
      <c r="A49" t="s">
        <v>48</v>
      </c>
      <c r="B49">
        <v>4.2129658051445762E-4</v>
      </c>
    </row>
    <row r="50" spans="1:2">
      <c r="A50" t="s">
        <v>49</v>
      </c>
      <c r="B50">
        <v>7.6738903554546009E-7</v>
      </c>
    </row>
    <row r="51" spans="1:2">
      <c r="A51" t="s">
        <v>50</v>
      </c>
      <c r="B51">
        <v>1.5347780710909202E-6</v>
      </c>
    </row>
    <row r="52" spans="1:2">
      <c r="A52" t="s">
        <v>51</v>
      </c>
      <c r="B52">
        <v>6.1391122843636807E-6</v>
      </c>
    </row>
    <row r="53" spans="1:2">
      <c r="A53" t="s">
        <v>52</v>
      </c>
      <c r="B53">
        <v>3.836945177727301E-6</v>
      </c>
    </row>
    <row r="54" spans="1:2">
      <c r="A54" t="s">
        <v>53</v>
      </c>
      <c r="B54">
        <v>7.6738903554546009E-7</v>
      </c>
    </row>
    <row r="55" spans="1:2">
      <c r="A55" t="s">
        <v>54</v>
      </c>
      <c r="B55">
        <v>7.6738903554546009E-7</v>
      </c>
    </row>
    <row r="56" spans="1:2">
      <c r="A56" t="s">
        <v>55</v>
      </c>
      <c r="B56">
        <v>7.6738903554546009E-7</v>
      </c>
    </row>
    <row r="57" spans="1:2">
      <c r="A57" t="s">
        <v>56</v>
      </c>
      <c r="B57">
        <v>7.6738903554546009E-7</v>
      </c>
    </row>
    <row r="58" spans="1:2">
      <c r="A58" t="s">
        <v>57</v>
      </c>
      <c r="B58">
        <v>7.6738903554546009E-7</v>
      </c>
    </row>
    <row r="59" spans="1:2">
      <c r="A59" t="s">
        <v>58</v>
      </c>
      <c r="B59">
        <v>1.5347780710909202E-6</v>
      </c>
    </row>
    <row r="60" spans="1:2">
      <c r="A60" t="s">
        <v>59</v>
      </c>
      <c r="B60">
        <v>1.6115169746454662E-5</v>
      </c>
    </row>
    <row r="61" spans="1:2">
      <c r="A61" t="s">
        <v>60</v>
      </c>
      <c r="B61">
        <v>7.6738903554546009E-7</v>
      </c>
    </row>
    <row r="62" spans="1:2">
      <c r="A62" t="s">
        <v>61</v>
      </c>
      <c r="B62">
        <v>2.3021671066363802E-5</v>
      </c>
    </row>
    <row r="63" spans="1:2">
      <c r="A63" t="s">
        <v>62</v>
      </c>
      <c r="B63">
        <v>7.6738903554546009E-7</v>
      </c>
    </row>
    <row r="64" spans="1:2">
      <c r="A64" t="s">
        <v>63</v>
      </c>
      <c r="B64">
        <v>4.9880287310454911E-5</v>
      </c>
    </row>
    <row r="65" spans="1:2">
      <c r="A65" t="s">
        <v>64</v>
      </c>
      <c r="B65">
        <v>7.6738903554546009E-7</v>
      </c>
    </row>
    <row r="66" spans="1:2">
      <c r="A66" t="s">
        <v>65</v>
      </c>
      <c r="B66">
        <v>7.6738903554546009E-7</v>
      </c>
    </row>
    <row r="67" spans="1:2">
      <c r="A67" t="s">
        <v>66</v>
      </c>
      <c r="B67">
        <v>7.6738903554546009E-7</v>
      </c>
    </row>
    <row r="68" spans="1:2">
      <c r="A68" t="s">
        <v>67</v>
      </c>
      <c r="B68">
        <v>7.6738903554546009E-7</v>
      </c>
    </row>
    <row r="69" spans="1:2">
      <c r="A69" t="s">
        <v>68</v>
      </c>
      <c r="B69">
        <v>8.4412793910000621E-6</v>
      </c>
    </row>
    <row r="70" spans="1:2">
      <c r="A70" t="s">
        <v>69</v>
      </c>
      <c r="B70">
        <v>1.5347780710909202E-6</v>
      </c>
    </row>
    <row r="71" spans="1:2">
      <c r="A71" t="s">
        <v>70</v>
      </c>
      <c r="B71">
        <v>7.6738903554546009E-7</v>
      </c>
    </row>
    <row r="72" spans="1:2">
      <c r="A72" t="s">
        <v>71</v>
      </c>
      <c r="B72">
        <v>7.6738903554546009E-7</v>
      </c>
    </row>
    <row r="73" spans="1:2">
      <c r="A73" t="s">
        <v>72</v>
      </c>
      <c r="B73">
        <v>7.6738903554546009E-7</v>
      </c>
    </row>
    <row r="74" spans="1:2">
      <c r="A74" t="s">
        <v>73</v>
      </c>
      <c r="B74">
        <v>7.6738903554546009E-7</v>
      </c>
    </row>
    <row r="75" spans="1:2">
      <c r="A75" t="s">
        <v>74</v>
      </c>
      <c r="B75">
        <v>7.6738903554546009E-7</v>
      </c>
    </row>
    <row r="76" spans="1:2">
      <c r="A76" t="s">
        <v>75</v>
      </c>
      <c r="B76">
        <v>3.836945177727301E-6</v>
      </c>
    </row>
    <row r="77" spans="1:2">
      <c r="A77" t="s">
        <v>76</v>
      </c>
      <c r="B77">
        <v>7.6738903554546009E-7</v>
      </c>
    </row>
    <row r="78" spans="1:2">
      <c r="A78" t="s">
        <v>77</v>
      </c>
      <c r="B78">
        <v>2.3021671066363806E-6</v>
      </c>
    </row>
    <row r="79" spans="1:2">
      <c r="A79" t="s">
        <v>78</v>
      </c>
      <c r="B79">
        <v>7.6738903554546009E-7</v>
      </c>
    </row>
    <row r="80" spans="1:2">
      <c r="A80" t="s">
        <v>79</v>
      </c>
      <c r="B80">
        <v>7.6738903554546009E-7</v>
      </c>
    </row>
    <row r="81" spans="1:2">
      <c r="A81" t="s">
        <v>80</v>
      </c>
      <c r="B81">
        <v>7.6738903554546009E-7</v>
      </c>
    </row>
    <row r="82" spans="1:2">
      <c r="A82" t="s">
        <v>81</v>
      </c>
      <c r="B82">
        <v>7.6738903554546009E-7</v>
      </c>
    </row>
    <row r="83" spans="1:2">
      <c r="A83" t="s">
        <v>82</v>
      </c>
      <c r="B83">
        <v>7.6738903554546009E-7</v>
      </c>
    </row>
    <row r="84" spans="1:2">
      <c r="A84" t="s">
        <v>83</v>
      </c>
      <c r="B84">
        <v>7.6738903554546009E-7</v>
      </c>
    </row>
    <row r="85" spans="1:2">
      <c r="A85" t="s">
        <v>84</v>
      </c>
      <c r="B85">
        <v>1.8417336853091045E-5</v>
      </c>
    </row>
    <row r="86" spans="1:2">
      <c r="A86" t="s">
        <v>85</v>
      </c>
      <c r="B86">
        <v>8.4412793910000621E-6</v>
      </c>
    </row>
    <row r="87" spans="1:2">
      <c r="A87" t="s">
        <v>86</v>
      </c>
      <c r="B87">
        <v>7.6738903554546009E-7</v>
      </c>
    </row>
    <row r="88" spans="1:2">
      <c r="A88" t="s">
        <v>87</v>
      </c>
      <c r="B88">
        <v>7.6738903554546009E-7</v>
      </c>
    </row>
    <row r="89" spans="1:2">
      <c r="A89" t="s">
        <v>88</v>
      </c>
      <c r="B89">
        <v>6.1391122843636807E-6</v>
      </c>
    </row>
    <row r="90" spans="1:2">
      <c r="A90" t="s">
        <v>89</v>
      </c>
      <c r="B90">
        <v>1.6575603167781939E-4</v>
      </c>
    </row>
    <row r="91" spans="1:2">
      <c r="A91" t="s">
        <v>90</v>
      </c>
      <c r="B91">
        <v>2.3021671066363806E-6</v>
      </c>
    </row>
    <row r="92" spans="1:2">
      <c r="A92" t="s">
        <v>91</v>
      </c>
      <c r="B92">
        <v>1.3045613604272822E-5</v>
      </c>
    </row>
    <row r="93" spans="1:2">
      <c r="A93" t="s">
        <v>92</v>
      </c>
      <c r="B93">
        <v>7.6738903554546009E-7</v>
      </c>
    </row>
    <row r="94" spans="1:2">
      <c r="A94" t="s">
        <v>93</v>
      </c>
      <c r="B94">
        <v>7.6738903554546009E-7</v>
      </c>
    </row>
    <row r="95" spans="1:2">
      <c r="A95" t="s">
        <v>94</v>
      </c>
      <c r="B95">
        <v>7.6738903554546009E-7</v>
      </c>
    </row>
    <row r="96" spans="1:2">
      <c r="A96" t="s">
        <v>95</v>
      </c>
      <c r="B96">
        <v>7.6738903554546009E-7</v>
      </c>
    </row>
    <row r="97" spans="1:2">
      <c r="A97" t="s">
        <v>96</v>
      </c>
      <c r="B97">
        <v>7.6738903554546009E-7</v>
      </c>
    </row>
    <row r="98" spans="1:2">
      <c r="A98" t="s">
        <v>97</v>
      </c>
      <c r="B98">
        <v>7.6738903554546009E-7</v>
      </c>
    </row>
    <row r="99" spans="1:2">
      <c r="A99" t="s">
        <v>98</v>
      </c>
      <c r="B99">
        <v>1.5347780710909202E-6</v>
      </c>
    </row>
    <row r="100" spans="1:2">
      <c r="A100" t="s">
        <v>99</v>
      </c>
      <c r="B100">
        <v>2.3021671066363806E-6</v>
      </c>
    </row>
    <row r="101" spans="1:2">
      <c r="A101" t="s">
        <v>100</v>
      </c>
      <c r="B101">
        <v>7.6738903554546009E-7</v>
      </c>
    </row>
    <row r="102" spans="1:2">
      <c r="A102" t="s">
        <v>101</v>
      </c>
      <c r="B102">
        <v>1.5347780710909202E-6</v>
      </c>
    </row>
    <row r="103" spans="1:2">
      <c r="A103" t="s">
        <v>102</v>
      </c>
      <c r="B103">
        <v>4.6043342132727612E-6</v>
      </c>
    </row>
    <row r="104" spans="1:2">
      <c r="A104" t="s">
        <v>103</v>
      </c>
      <c r="B104">
        <v>7.6738903554546009E-7</v>
      </c>
    </row>
    <row r="105" spans="1:2">
      <c r="A105" t="s">
        <v>104</v>
      </c>
      <c r="B105">
        <v>7.6738903554546009E-7</v>
      </c>
    </row>
    <row r="106" spans="1:2">
      <c r="A106" t="s">
        <v>105</v>
      </c>
      <c r="B106">
        <v>1.5347780710909202E-6</v>
      </c>
    </row>
    <row r="107" spans="1:2">
      <c r="A107" t="s">
        <v>106</v>
      </c>
      <c r="B107">
        <v>2.2254282030818344E-5</v>
      </c>
    </row>
    <row r="108" spans="1:2">
      <c r="A108" t="s">
        <v>107</v>
      </c>
      <c r="B108">
        <v>6.8297624163545949E-5</v>
      </c>
    </row>
    <row r="109" spans="1:2">
      <c r="A109" t="s">
        <v>108</v>
      </c>
      <c r="B109">
        <v>1.5347780710909202E-6</v>
      </c>
    </row>
    <row r="110" spans="1:2">
      <c r="A110" t="s">
        <v>109</v>
      </c>
      <c r="B110">
        <v>7.6738903554546009E-7</v>
      </c>
    </row>
    <row r="111" spans="1:2">
      <c r="A111" t="s">
        <v>110</v>
      </c>
      <c r="B111">
        <v>7.6738903554546009E-7</v>
      </c>
    </row>
    <row r="112" spans="1:2">
      <c r="A112" t="s">
        <v>111</v>
      </c>
      <c r="B112">
        <v>7.6738903554546009E-7</v>
      </c>
    </row>
    <row r="113" spans="1:2">
      <c r="A113" t="s">
        <v>112</v>
      </c>
      <c r="B113">
        <v>1.5347780710909202E-6</v>
      </c>
    </row>
    <row r="114" spans="1:2">
      <c r="A114" t="s">
        <v>113</v>
      </c>
      <c r="B114">
        <v>7.6738903554546009E-7</v>
      </c>
    </row>
    <row r="115" spans="1:2">
      <c r="A115" t="s">
        <v>114</v>
      </c>
      <c r="B115">
        <v>7.6738903554546009E-7</v>
      </c>
    </row>
    <row r="116" spans="1:2">
      <c r="A116" t="s">
        <v>115</v>
      </c>
      <c r="B116">
        <v>3.0695561421818403E-6</v>
      </c>
    </row>
    <row r="117" spans="1:2">
      <c r="A117" t="s">
        <v>116</v>
      </c>
      <c r="B117">
        <v>7.6738903554546009E-7</v>
      </c>
    </row>
    <row r="118" spans="1:2">
      <c r="A118" t="s">
        <v>117</v>
      </c>
      <c r="B118">
        <v>7.6738903554546009E-7</v>
      </c>
    </row>
    <row r="119" spans="1:2">
      <c r="A119" t="s">
        <v>118</v>
      </c>
      <c r="B119">
        <v>7.6738903554546009E-7</v>
      </c>
    </row>
    <row r="120" spans="1:2">
      <c r="A120" t="s">
        <v>119</v>
      </c>
      <c r="B120">
        <v>7.6738903554546009E-7</v>
      </c>
    </row>
    <row r="121" spans="1:2">
      <c r="A121" t="s">
        <v>120</v>
      </c>
      <c r="B121">
        <v>1.5347780710909202E-6</v>
      </c>
    </row>
    <row r="122" spans="1:2">
      <c r="A122" t="s">
        <v>121</v>
      </c>
      <c r="B122">
        <v>7.6738903554546009E-7</v>
      </c>
    </row>
    <row r="123" spans="1:2">
      <c r="A123" t="s">
        <v>122</v>
      </c>
      <c r="B123">
        <v>7.6738903554546009E-7</v>
      </c>
    </row>
    <row r="124" spans="1:2">
      <c r="A124" t="s">
        <v>123</v>
      </c>
      <c r="B124">
        <v>7.6738903554546009E-7</v>
      </c>
    </row>
    <row r="125" spans="1:2">
      <c r="A125" t="s">
        <v>124</v>
      </c>
      <c r="B125">
        <v>7.6738903554546009E-7</v>
      </c>
    </row>
    <row r="126" spans="1:2">
      <c r="A126" t="s">
        <v>125</v>
      </c>
      <c r="B126">
        <v>7.6738903554546009E-7</v>
      </c>
    </row>
    <row r="127" spans="1:2">
      <c r="A127" t="s">
        <v>126</v>
      </c>
      <c r="B127">
        <v>7.6738903554546009E-7</v>
      </c>
    </row>
    <row r="128" spans="1:2">
      <c r="A128" t="s">
        <v>127</v>
      </c>
      <c r="B128">
        <v>1.5347780710909202E-6</v>
      </c>
    </row>
    <row r="129" spans="1:2">
      <c r="A129" t="s">
        <v>128</v>
      </c>
      <c r="B129">
        <v>7.6738903554546009E-7</v>
      </c>
    </row>
    <row r="130" spans="1:2">
      <c r="A130" t="s">
        <v>129</v>
      </c>
      <c r="B130">
        <v>1.5347780710909202E-6</v>
      </c>
    </row>
    <row r="131" spans="1:2">
      <c r="A131" t="s">
        <v>130</v>
      </c>
      <c r="B131">
        <v>7.6738903554546009E-7</v>
      </c>
    </row>
    <row r="132" spans="1:2">
      <c r="A132" t="s">
        <v>131</v>
      </c>
      <c r="B132">
        <v>7.6738903554546009E-7</v>
      </c>
    </row>
    <row r="133" spans="1:2">
      <c r="A133" t="s">
        <v>132</v>
      </c>
      <c r="B133">
        <v>7.6738903554546009E-7</v>
      </c>
    </row>
    <row r="134" spans="1:2">
      <c r="A134" t="s">
        <v>133</v>
      </c>
      <c r="B134">
        <v>7.6738903554546009E-7</v>
      </c>
    </row>
    <row r="135" spans="1:2">
      <c r="A135" t="s">
        <v>134</v>
      </c>
      <c r="B135">
        <v>3.836945177727301E-6</v>
      </c>
    </row>
    <row r="136" spans="1:2">
      <c r="A136" t="s">
        <v>135</v>
      </c>
      <c r="B136">
        <v>7.6738903554546009E-7</v>
      </c>
    </row>
    <row r="137" spans="1:2">
      <c r="A137" t="s">
        <v>136</v>
      </c>
      <c r="B137">
        <v>7.6738903554546009E-7</v>
      </c>
    </row>
    <row r="138" spans="1:2">
      <c r="A138" t="s">
        <v>137</v>
      </c>
      <c r="B138">
        <v>7.6738903554546009E-7</v>
      </c>
    </row>
    <row r="139" spans="1:2">
      <c r="A139" t="s">
        <v>138</v>
      </c>
      <c r="B139">
        <v>1.5347780710909202E-6</v>
      </c>
    </row>
    <row r="140" spans="1:2">
      <c r="A140" t="s">
        <v>139</v>
      </c>
      <c r="B140">
        <v>7.6738903554546009E-7</v>
      </c>
    </row>
    <row r="141" spans="1:2">
      <c r="A141" t="s">
        <v>140</v>
      </c>
      <c r="B141">
        <v>7.6738903554546009E-7</v>
      </c>
    </row>
    <row r="142" spans="1:2">
      <c r="A142" t="s">
        <v>141</v>
      </c>
      <c r="B142">
        <v>7.6738903554546009E-7</v>
      </c>
    </row>
    <row r="143" spans="1:2">
      <c r="A143" t="s">
        <v>142</v>
      </c>
      <c r="B143">
        <v>7.6738903554546009E-7</v>
      </c>
    </row>
    <row r="144" spans="1:2">
      <c r="A144" t="s">
        <v>143</v>
      </c>
      <c r="B144">
        <v>6.1391122843636807E-6</v>
      </c>
    </row>
    <row r="145" spans="1:2">
      <c r="A145" t="s">
        <v>144</v>
      </c>
      <c r="B145">
        <v>7.6738903554546009E-7</v>
      </c>
    </row>
    <row r="146" spans="1:2">
      <c r="A146" t="s">
        <v>145</v>
      </c>
      <c r="B146">
        <v>7.6738903554546009E-7</v>
      </c>
    </row>
    <row r="147" spans="1:2">
      <c r="A147" t="s">
        <v>146</v>
      </c>
      <c r="B147">
        <v>1.5347780710909202E-6</v>
      </c>
    </row>
    <row r="148" spans="1:2">
      <c r="A148" t="s">
        <v>147</v>
      </c>
      <c r="B148">
        <v>7.6738903554546009E-7</v>
      </c>
    </row>
    <row r="149" spans="1:2">
      <c r="A149" t="s">
        <v>148</v>
      </c>
      <c r="B149">
        <v>7.6738903554546009E-7</v>
      </c>
    </row>
    <row r="150" spans="1:2">
      <c r="A150" t="s">
        <v>149</v>
      </c>
      <c r="B150">
        <v>1.5347780710909202E-6</v>
      </c>
    </row>
    <row r="151" spans="1:2">
      <c r="A151" t="s">
        <v>150</v>
      </c>
      <c r="B151">
        <v>7.6738903554546009E-7</v>
      </c>
    </row>
    <row r="152" spans="1:2">
      <c r="A152" t="s">
        <v>151</v>
      </c>
      <c r="B152">
        <v>7.6738903554546009E-7</v>
      </c>
    </row>
    <row r="153" spans="1:2">
      <c r="A153" t="s">
        <v>152</v>
      </c>
      <c r="B153">
        <v>7.6738903554546009E-7</v>
      </c>
    </row>
    <row r="154" spans="1:2">
      <c r="A154" t="s">
        <v>153</v>
      </c>
      <c r="B154">
        <v>1.2278224568727361E-5</v>
      </c>
    </row>
    <row r="155" spans="1:2">
      <c r="A155" t="s">
        <v>154</v>
      </c>
      <c r="B155">
        <v>7.6738903554546009E-7</v>
      </c>
    </row>
    <row r="156" spans="1:2">
      <c r="A156" t="s">
        <v>155</v>
      </c>
      <c r="B156">
        <v>7.6738903554546009E-7</v>
      </c>
    </row>
    <row r="157" spans="1:2">
      <c r="A157" t="s">
        <v>156</v>
      </c>
      <c r="B157">
        <v>7.6738903554546009E-7</v>
      </c>
    </row>
    <row r="158" spans="1:2">
      <c r="A158" t="s">
        <v>157</v>
      </c>
      <c r="B158">
        <v>7.6738903554546009E-7</v>
      </c>
    </row>
    <row r="159" spans="1:2">
      <c r="A159" t="s">
        <v>158</v>
      </c>
      <c r="B159">
        <v>3.8369451777273006E-5</v>
      </c>
    </row>
    <row r="160" spans="1:2">
      <c r="A160" t="s">
        <v>159</v>
      </c>
      <c r="B160">
        <v>1.5347780710909202E-6</v>
      </c>
    </row>
    <row r="161" spans="1:2">
      <c r="A161" t="s">
        <v>160</v>
      </c>
      <c r="B161">
        <v>7.6738903554546009E-7</v>
      </c>
    </row>
    <row r="162" spans="1:2">
      <c r="A162" t="s">
        <v>161</v>
      </c>
      <c r="B162">
        <v>7.6738903554546009E-7</v>
      </c>
    </row>
    <row r="163" spans="1:2">
      <c r="A163" t="s">
        <v>162</v>
      </c>
      <c r="B163">
        <v>4.6043342132727612E-6</v>
      </c>
    </row>
    <row r="164" spans="1:2">
      <c r="A164" t="s">
        <v>163</v>
      </c>
      <c r="B164">
        <v>7.6738903554546009E-7</v>
      </c>
    </row>
    <row r="165" spans="1:2">
      <c r="A165" t="s">
        <v>164</v>
      </c>
      <c r="B165">
        <v>7.6738903554546009E-7</v>
      </c>
    </row>
    <row r="166" spans="1:2">
      <c r="A166" t="s">
        <v>165</v>
      </c>
      <c r="B166">
        <v>1.1971268954509178E-4</v>
      </c>
    </row>
    <row r="167" spans="1:2">
      <c r="A167" t="s">
        <v>166</v>
      </c>
      <c r="B167">
        <v>2.3021671066363806E-6</v>
      </c>
    </row>
    <row r="168" spans="1:2">
      <c r="A168" t="s">
        <v>167</v>
      </c>
      <c r="B168">
        <v>1.5347780710909202E-6</v>
      </c>
    </row>
    <row r="169" spans="1:2">
      <c r="A169" t="s">
        <v>168</v>
      </c>
      <c r="B169">
        <v>7.6738903554546009E-7</v>
      </c>
    </row>
    <row r="170" spans="1:2">
      <c r="A170" t="s">
        <v>169</v>
      </c>
      <c r="B170">
        <v>1.5347780710909202E-6</v>
      </c>
    </row>
    <row r="171" spans="1:2">
      <c r="A171" t="s">
        <v>170</v>
      </c>
      <c r="B171">
        <v>7.6738903554546009E-7</v>
      </c>
    </row>
    <row r="172" spans="1:2">
      <c r="A172" t="s">
        <v>171</v>
      </c>
      <c r="B172">
        <v>1.5347780710909202E-6</v>
      </c>
    </row>
    <row r="173" spans="1:2">
      <c r="A173" t="s">
        <v>172</v>
      </c>
      <c r="B173">
        <v>1.5347780710909202E-6</v>
      </c>
    </row>
    <row r="174" spans="1:2">
      <c r="A174" t="s">
        <v>173</v>
      </c>
      <c r="B174">
        <v>7.6738903554546009E-7</v>
      </c>
    </row>
    <row r="175" spans="1:2">
      <c r="A175" t="s">
        <v>174</v>
      </c>
      <c r="B175">
        <v>1.9184725888636503E-5</v>
      </c>
    </row>
    <row r="176" spans="1:2">
      <c r="A176" t="s">
        <v>175</v>
      </c>
      <c r="B176">
        <v>7.6738903554546009E-7</v>
      </c>
    </row>
    <row r="177" spans="1:2">
      <c r="A177" t="s">
        <v>176</v>
      </c>
      <c r="B177">
        <v>7.6738903554546009E-7</v>
      </c>
    </row>
    <row r="178" spans="1:2">
      <c r="A178" t="s">
        <v>177</v>
      </c>
      <c r="B178">
        <v>6.9065013199091409E-6</v>
      </c>
    </row>
    <row r="179" spans="1:2">
      <c r="A179" t="s">
        <v>178</v>
      </c>
      <c r="B179">
        <v>7.6738903554546009E-7</v>
      </c>
    </row>
    <row r="180" spans="1:2">
      <c r="A180" t="s">
        <v>179</v>
      </c>
      <c r="B180">
        <v>6.9179354165387688E-2</v>
      </c>
    </row>
    <row r="181" spans="1:2">
      <c r="A181" t="s">
        <v>180</v>
      </c>
      <c r="B181">
        <v>1.5347780710909202E-6</v>
      </c>
    </row>
    <row r="182" spans="1:2">
      <c r="A182" t="s">
        <v>181</v>
      </c>
      <c r="B182">
        <v>1.5347780710909202E-6</v>
      </c>
    </row>
    <row r="183" spans="1:2">
      <c r="A183" t="s">
        <v>182</v>
      </c>
      <c r="B183">
        <v>7.6738903554546009E-7</v>
      </c>
    </row>
    <row r="184" spans="1:2">
      <c r="A184" t="s">
        <v>183</v>
      </c>
      <c r="B184">
        <v>2.1057155135367424E-3</v>
      </c>
    </row>
    <row r="185" spans="1:2">
      <c r="A185" t="s">
        <v>184</v>
      </c>
      <c r="B185">
        <v>1.5347780710909202E-6</v>
      </c>
    </row>
    <row r="186" spans="1:2">
      <c r="A186" t="s">
        <v>185</v>
      </c>
      <c r="B186">
        <v>1.5347780710909202E-6</v>
      </c>
    </row>
    <row r="187" spans="1:2">
      <c r="A187" t="s">
        <v>186</v>
      </c>
      <c r="B187">
        <v>5.3717232488182205E-6</v>
      </c>
    </row>
    <row r="188" spans="1:2">
      <c r="A188" t="s">
        <v>187</v>
      </c>
      <c r="B188">
        <v>7.6738903554546009E-7</v>
      </c>
    </row>
    <row r="189" spans="1:2">
      <c r="A189" t="s">
        <v>188</v>
      </c>
      <c r="B189">
        <v>7.6738903554546009E-7</v>
      </c>
    </row>
    <row r="190" spans="1:2">
      <c r="A190" t="s">
        <v>189</v>
      </c>
      <c r="B190">
        <v>7.6738903554546009E-7</v>
      </c>
    </row>
    <row r="191" spans="1:2">
      <c r="A191" t="s">
        <v>190</v>
      </c>
      <c r="B191">
        <v>1.1510835533181901E-5</v>
      </c>
    </row>
    <row r="192" spans="1:2">
      <c r="A192" t="s">
        <v>191</v>
      </c>
      <c r="B192">
        <v>3.0695561421818403E-6</v>
      </c>
    </row>
    <row r="193" spans="1:2">
      <c r="A193" t="s">
        <v>192</v>
      </c>
      <c r="B193">
        <v>7.6738903554546009E-7</v>
      </c>
    </row>
    <row r="194" spans="1:2">
      <c r="A194" t="s">
        <v>193</v>
      </c>
      <c r="B194">
        <v>4.6043342132727612E-6</v>
      </c>
    </row>
    <row r="195" spans="1:2">
      <c r="A195" t="s">
        <v>194</v>
      </c>
      <c r="B195">
        <v>7.6738903554546009E-7</v>
      </c>
    </row>
    <row r="196" spans="1:2">
      <c r="A196" t="s">
        <v>195</v>
      </c>
      <c r="B196">
        <v>1.2278224568727363E-4</v>
      </c>
    </row>
    <row r="197" spans="1:2">
      <c r="A197" t="s">
        <v>196</v>
      </c>
      <c r="B197">
        <v>7.6738903554546009E-7</v>
      </c>
    </row>
    <row r="198" spans="1:2">
      <c r="A198" t="s">
        <v>197</v>
      </c>
      <c r="B198">
        <v>1.5347780710909202E-6</v>
      </c>
    </row>
    <row r="199" spans="1:2">
      <c r="A199" t="s">
        <v>198</v>
      </c>
      <c r="B199">
        <v>7.6738903554546009E-7</v>
      </c>
    </row>
    <row r="200" spans="1:2">
      <c r="A200" t="s">
        <v>199</v>
      </c>
      <c r="B200">
        <v>7.6738903554546009E-7</v>
      </c>
    </row>
    <row r="201" spans="1:2">
      <c r="A201" t="s">
        <v>200</v>
      </c>
      <c r="B201">
        <v>7.6738903554546009E-7</v>
      </c>
    </row>
    <row r="202" spans="1:2">
      <c r="A202" t="s">
        <v>201</v>
      </c>
      <c r="B202">
        <v>7.6738903554546009E-7</v>
      </c>
    </row>
    <row r="203" spans="1:2">
      <c r="A203" t="s">
        <v>202</v>
      </c>
      <c r="B203">
        <v>7.6738903554546009E-7</v>
      </c>
    </row>
    <row r="204" spans="1:2">
      <c r="A204" t="s">
        <v>203</v>
      </c>
      <c r="B204">
        <v>7.6738903554546009E-7</v>
      </c>
    </row>
    <row r="205" spans="1:2">
      <c r="A205" t="s">
        <v>204</v>
      </c>
      <c r="B205">
        <v>1.6882558782000124E-5</v>
      </c>
    </row>
    <row r="206" spans="1:2">
      <c r="A206" t="s">
        <v>205</v>
      </c>
      <c r="B206">
        <v>7.6738903554546009E-7</v>
      </c>
    </row>
    <row r="207" spans="1:2">
      <c r="A207" t="s">
        <v>206</v>
      </c>
      <c r="B207">
        <v>7.6738903554546009E-7</v>
      </c>
    </row>
    <row r="208" spans="1:2">
      <c r="A208" t="s">
        <v>207</v>
      </c>
      <c r="B208">
        <v>7.6738903554546009E-7</v>
      </c>
    </row>
    <row r="209" spans="1:2">
      <c r="A209" t="s">
        <v>208</v>
      </c>
      <c r="B209">
        <v>7.6738903554546009E-7</v>
      </c>
    </row>
    <row r="210" spans="1:2">
      <c r="A210" t="s">
        <v>209</v>
      </c>
      <c r="B210">
        <v>7.6738903554546009E-7</v>
      </c>
    </row>
    <row r="211" spans="1:2">
      <c r="A211" t="s">
        <v>210</v>
      </c>
      <c r="B211">
        <v>7.6738903554546009E-7</v>
      </c>
    </row>
    <row r="212" spans="1:2">
      <c r="A212" t="s">
        <v>211</v>
      </c>
      <c r="B212">
        <v>7.6738903554546009E-7</v>
      </c>
    </row>
    <row r="213" spans="1:2">
      <c r="A213" t="s">
        <v>212</v>
      </c>
      <c r="B213">
        <v>7.6738903554546009E-7</v>
      </c>
    </row>
    <row r="214" spans="1:2">
      <c r="A214" t="s">
        <v>213</v>
      </c>
      <c r="B214">
        <v>2.3021671066363806E-6</v>
      </c>
    </row>
    <row r="215" spans="1:2">
      <c r="A215" t="s">
        <v>214</v>
      </c>
      <c r="B215">
        <v>4.6043342132727612E-6</v>
      </c>
    </row>
    <row r="216" spans="1:2">
      <c r="A216" t="s">
        <v>215</v>
      </c>
      <c r="B216">
        <v>7.6738903554546009E-7</v>
      </c>
    </row>
    <row r="217" spans="1:2">
      <c r="A217" t="s">
        <v>216</v>
      </c>
      <c r="B217">
        <v>1.5347780710909202E-6</v>
      </c>
    </row>
    <row r="218" spans="1:2">
      <c r="A218" t="s">
        <v>217</v>
      </c>
      <c r="B218">
        <v>1.5347780710909202E-6</v>
      </c>
    </row>
    <row r="219" spans="1:2">
      <c r="A219" t="s">
        <v>218</v>
      </c>
      <c r="B219">
        <v>1.5347780710909202E-6</v>
      </c>
    </row>
    <row r="220" spans="1:2">
      <c r="A220" t="s">
        <v>219</v>
      </c>
      <c r="B220">
        <v>7.6738903554546009E-7</v>
      </c>
    </row>
    <row r="221" spans="1:2">
      <c r="A221" t="s">
        <v>220</v>
      </c>
      <c r="B221">
        <v>1.5347780710909202E-6</v>
      </c>
    </row>
    <row r="222" spans="1:2">
      <c r="A222" t="s">
        <v>221</v>
      </c>
      <c r="B222">
        <v>1.5347780710909202E-6</v>
      </c>
    </row>
    <row r="223" spans="1:2">
      <c r="A223" t="s">
        <v>222</v>
      </c>
      <c r="B223">
        <v>5.3717232488182205E-6</v>
      </c>
    </row>
    <row r="224" spans="1:2">
      <c r="A224" t="s">
        <v>223</v>
      </c>
      <c r="B224">
        <v>7.6738903554546009E-7</v>
      </c>
    </row>
    <row r="225" spans="1:2">
      <c r="A225" t="s">
        <v>224</v>
      </c>
      <c r="B225">
        <v>3.0695561421818403E-6</v>
      </c>
    </row>
    <row r="226" spans="1:2">
      <c r="A226" t="s">
        <v>225</v>
      </c>
      <c r="B226">
        <v>3.0695561421818403E-6</v>
      </c>
    </row>
    <row r="227" spans="1:2">
      <c r="A227" t="s">
        <v>226</v>
      </c>
      <c r="B227">
        <v>7.6738903554546009E-7</v>
      </c>
    </row>
    <row r="228" spans="1:2">
      <c r="A228" t="s">
        <v>227</v>
      </c>
      <c r="B228">
        <v>7.6738903554546009E-7</v>
      </c>
    </row>
    <row r="229" spans="1:2">
      <c r="A229" t="s">
        <v>228</v>
      </c>
      <c r="B229">
        <v>7.6738903554546009E-7</v>
      </c>
    </row>
    <row r="230" spans="1:2">
      <c r="A230" t="s">
        <v>229</v>
      </c>
      <c r="B230">
        <v>7.6738903554546009E-7</v>
      </c>
    </row>
    <row r="231" spans="1:2">
      <c r="A231" t="s">
        <v>230</v>
      </c>
      <c r="B231">
        <v>7.6738903554546009E-7</v>
      </c>
    </row>
    <row r="232" spans="1:2">
      <c r="A232" t="s">
        <v>231</v>
      </c>
      <c r="B232">
        <v>3.0695561421818403E-6</v>
      </c>
    </row>
    <row r="233" spans="1:2">
      <c r="A233" t="s">
        <v>232</v>
      </c>
      <c r="B233">
        <v>7.6738903554546009E-7</v>
      </c>
    </row>
    <row r="234" spans="1:2">
      <c r="A234" t="s">
        <v>233</v>
      </c>
      <c r="B234">
        <v>7.6738903554546009E-7</v>
      </c>
    </row>
    <row r="235" spans="1:2">
      <c r="A235" t="s">
        <v>234</v>
      </c>
      <c r="B235">
        <v>7.6738903554546009E-7</v>
      </c>
    </row>
    <row r="236" spans="1:2">
      <c r="A236" t="s">
        <v>235</v>
      </c>
      <c r="B236">
        <v>7.6738903554546009E-7</v>
      </c>
    </row>
    <row r="237" spans="1:2">
      <c r="A237" t="s">
        <v>236</v>
      </c>
      <c r="B237">
        <v>3.0695561421818403E-6</v>
      </c>
    </row>
    <row r="238" spans="1:2">
      <c r="A238" t="s">
        <v>237</v>
      </c>
      <c r="B238">
        <v>7.6738903554546009E-7</v>
      </c>
    </row>
    <row r="239" spans="1:2">
      <c r="A239" t="s">
        <v>238</v>
      </c>
      <c r="B239">
        <v>7.6738903554546019E-6</v>
      </c>
    </row>
    <row r="240" spans="1:2">
      <c r="A240" t="s">
        <v>239</v>
      </c>
      <c r="B240">
        <v>7.6738903554546009E-7</v>
      </c>
    </row>
    <row r="241" spans="1:2">
      <c r="A241" t="s">
        <v>240</v>
      </c>
      <c r="B241">
        <v>7.6738903554546009E-7</v>
      </c>
    </row>
    <row r="242" spans="1:2">
      <c r="A242" t="s">
        <v>241</v>
      </c>
      <c r="B242">
        <v>7.6738903554546009E-7</v>
      </c>
    </row>
    <row r="243" spans="1:2">
      <c r="A243" t="s">
        <v>242</v>
      </c>
      <c r="B243">
        <v>2.3021671066363806E-6</v>
      </c>
    </row>
    <row r="244" spans="1:2">
      <c r="A244" t="s">
        <v>243</v>
      </c>
      <c r="B244">
        <v>7.6738903554546009E-7</v>
      </c>
    </row>
    <row r="245" spans="1:2">
      <c r="A245" t="s">
        <v>244</v>
      </c>
      <c r="B245">
        <v>1.5347780710909204E-5</v>
      </c>
    </row>
    <row r="246" spans="1:2">
      <c r="A246" t="s">
        <v>245</v>
      </c>
      <c r="B246">
        <v>7.6738903554546009E-7</v>
      </c>
    </row>
    <row r="247" spans="1:2">
      <c r="A247" t="s">
        <v>246</v>
      </c>
      <c r="B247">
        <v>7.6738903554546009E-7</v>
      </c>
    </row>
    <row r="248" spans="1:2">
      <c r="A248" t="s">
        <v>247</v>
      </c>
      <c r="B248">
        <v>4.6043342132727612E-6</v>
      </c>
    </row>
    <row r="249" spans="1:2">
      <c r="A249" t="s">
        <v>248</v>
      </c>
      <c r="B249">
        <v>7.6738903554546009E-7</v>
      </c>
    </row>
    <row r="250" spans="1:2">
      <c r="A250" t="s">
        <v>249</v>
      </c>
      <c r="B250">
        <v>7.6738903554546009E-7</v>
      </c>
    </row>
    <row r="251" spans="1:2">
      <c r="A251" t="s">
        <v>250</v>
      </c>
      <c r="B251">
        <v>7.6738903554546009E-7</v>
      </c>
    </row>
    <row r="252" spans="1:2">
      <c r="A252" t="s">
        <v>251</v>
      </c>
      <c r="B252">
        <v>7.6738903554546009E-7</v>
      </c>
    </row>
    <row r="253" spans="1:2">
      <c r="A253" t="s">
        <v>252</v>
      </c>
      <c r="B253">
        <v>1.5347780710909202E-6</v>
      </c>
    </row>
    <row r="254" spans="1:2">
      <c r="A254" t="s">
        <v>253</v>
      </c>
      <c r="B254">
        <v>2.3021671066363806E-6</v>
      </c>
    </row>
    <row r="255" spans="1:2">
      <c r="A255" t="s">
        <v>254</v>
      </c>
      <c r="B255">
        <v>7.6738903554546009E-7</v>
      </c>
    </row>
    <row r="256" spans="1:2">
      <c r="A256" t="s">
        <v>255</v>
      </c>
      <c r="B256">
        <v>8.4412793910000621E-6</v>
      </c>
    </row>
    <row r="257" spans="1:2">
      <c r="A257" t="s">
        <v>256</v>
      </c>
      <c r="B257">
        <v>7.6738903554546009E-7</v>
      </c>
    </row>
    <row r="258" spans="1:2">
      <c r="A258" t="s">
        <v>257</v>
      </c>
      <c r="B258">
        <v>6.1391122843636807E-6</v>
      </c>
    </row>
    <row r="259" spans="1:2">
      <c r="A259" t="s">
        <v>258</v>
      </c>
      <c r="B259">
        <v>7.6738903554546009E-7</v>
      </c>
    </row>
    <row r="260" spans="1:2">
      <c r="A260" t="s">
        <v>259</v>
      </c>
      <c r="B260">
        <v>7.6738903554546009E-7</v>
      </c>
    </row>
    <row r="261" spans="1:2">
      <c r="A261" t="s">
        <v>260</v>
      </c>
      <c r="B261">
        <v>5.3717232488182205E-6</v>
      </c>
    </row>
    <row r="262" spans="1:2">
      <c r="A262" t="s">
        <v>261</v>
      </c>
      <c r="B262">
        <v>1.5347780710909202E-6</v>
      </c>
    </row>
    <row r="263" spans="1:2">
      <c r="A263" t="s">
        <v>262</v>
      </c>
      <c r="B263">
        <v>7.6738903554546009E-7</v>
      </c>
    </row>
    <row r="264" spans="1:2">
      <c r="A264" t="s">
        <v>263</v>
      </c>
      <c r="B264">
        <v>7.6738903554546009E-7</v>
      </c>
    </row>
    <row r="265" spans="1:2">
      <c r="A265" t="s">
        <v>264</v>
      </c>
      <c r="B265">
        <v>7.6738903554546009E-7</v>
      </c>
    </row>
    <row r="266" spans="1:2">
      <c r="A266" t="s">
        <v>265</v>
      </c>
      <c r="B266">
        <v>1.5347780710909202E-6</v>
      </c>
    </row>
    <row r="267" spans="1:2">
      <c r="A267" t="s">
        <v>266</v>
      </c>
      <c r="B267">
        <v>1.5347780710909202E-6</v>
      </c>
    </row>
    <row r="268" spans="1:2">
      <c r="A268" t="s">
        <v>267</v>
      </c>
      <c r="B268">
        <v>7.6738903554546009E-7</v>
      </c>
    </row>
    <row r="269" spans="1:2">
      <c r="A269" t="s">
        <v>268</v>
      </c>
      <c r="B269">
        <v>7.6738903554546009E-7</v>
      </c>
    </row>
    <row r="270" spans="1:2">
      <c r="A270" t="s">
        <v>269</v>
      </c>
      <c r="B270">
        <v>1.5347780710909202E-6</v>
      </c>
    </row>
    <row r="271" spans="1:2">
      <c r="A271" t="s">
        <v>270</v>
      </c>
      <c r="B271">
        <v>7.6738903554546009E-7</v>
      </c>
    </row>
    <row r="272" spans="1:2">
      <c r="A272" t="s">
        <v>271</v>
      </c>
      <c r="B272">
        <v>7.6738903554546009E-7</v>
      </c>
    </row>
    <row r="273" spans="1:2">
      <c r="A273" t="s">
        <v>272</v>
      </c>
      <c r="B273">
        <v>7.6738903554546009E-7</v>
      </c>
    </row>
    <row r="274" spans="1:2">
      <c r="A274" t="s">
        <v>273</v>
      </c>
      <c r="B274">
        <v>7.6738903554546009E-7</v>
      </c>
    </row>
    <row r="275" spans="1:2">
      <c r="A275" t="s">
        <v>274</v>
      </c>
      <c r="B275">
        <v>1.5347780710909202E-6</v>
      </c>
    </row>
    <row r="276" spans="1:2">
      <c r="A276" t="s">
        <v>275</v>
      </c>
      <c r="B276">
        <v>1.5347780710909202E-6</v>
      </c>
    </row>
    <row r="277" spans="1:2">
      <c r="A277" t="s">
        <v>276</v>
      </c>
      <c r="B277">
        <v>7.6738903554546009E-7</v>
      </c>
    </row>
    <row r="278" spans="1:2">
      <c r="A278" t="s">
        <v>277</v>
      </c>
      <c r="B278">
        <v>7.6738903554546009E-7</v>
      </c>
    </row>
    <row r="279" spans="1:2">
      <c r="A279" t="s">
        <v>278</v>
      </c>
      <c r="B279">
        <v>7.6738903554546009E-7</v>
      </c>
    </row>
    <row r="280" spans="1:2">
      <c r="A280" t="s">
        <v>279</v>
      </c>
      <c r="B280">
        <v>7.6738903554546009E-7</v>
      </c>
    </row>
    <row r="281" spans="1:2">
      <c r="A281" t="s">
        <v>280</v>
      </c>
      <c r="B281">
        <v>7.6738903554546009E-7</v>
      </c>
    </row>
    <row r="282" spans="1:2">
      <c r="A282" t="s">
        <v>281</v>
      </c>
      <c r="B282">
        <v>7.6738903554546009E-7</v>
      </c>
    </row>
    <row r="283" spans="1:2">
      <c r="A283" t="s">
        <v>282</v>
      </c>
      <c r="B283">
        <v>7.6738903554546009E-7</v>
      </c>
    </row>
    <row r="284" spans="1:2">
      <c r="A284" t="s">
        <v>283</v>
      </c>
      <c r="B284">
        <v>7.6738903554546009E-7</v>
      </c>
    </row>
    <row r="285" spans="1:2">
      <c r="A285" t="s">
        <v>284</v>
      </c>
      <c r="B285">
        <v>1.5347780710909202E-6</v>
      </c>
    </row>
    <row r="286" spans="1:2">
      <c r="A286" t="s">
        <v>285</v>
      </c>
      <c r="B286">
        <v>5.3717232488182205E-6</v>
      </c>
    </row>
    <row r="287" spans="1:2">
      <c r="A287" t="s">
        <v>286</v>
      </c>
      <c r="B287">
        <v>1.5347780710909202E-6</v>
      </c>
    </row>
    <row r="288" spans="1:2">
      <c r="A288" t="s">
        <v>287</v>
      </c>
      <c r="B288">
        <v>7.6738903554546009E-7</v>
      </c>
    </row>
    <row r="289" spans="1:2">
      <c r="A289" t="s">
        <v>288</v>
      </c>
      <c r="B289">
        <v>7.6738903554546009E-7</v>
      </c>
    </row>
    <row r="290" spans="1:2">
      <c r="A290" t="s">
        <v>289</v>
      </c>
      <c r="B290">
        <v>1.5347780710909202E-6</v>
      </c>
    </row>
    <row r="291" spans="1:2">
      <c r="A291" t="s">
        <v>290</v>
      </c>
      <c r="B291">
        <v>7.6738903554546009E-7</v>
      </c>
    </row>
    <row r="292" spans="1:2">
      <c r="A292" t="s">
        <v>291</v>
      </c>
      <c r="B292">
        <v>7.6738903554546009E-7</v>
      </c>
    </row>
    <row r="293" spans="1:2">
      <c r="A293" t="s">
        <v>292</v>
      </c>
      <c r="B293">
        <v>7.6738903554546009E-7</v>
      </c>
    </row>
    <row r="294" spans="1:2">
      <c r="A294" t="s">
        <v>293</v>
      </c>
      <c r="B294">
        <v>7.6738903554546009E-7</v>
      </c>
    </row>
    <row r="295" spans="1:2">
      <c r="A295" t="s">
        <v>294</v>
      </c>
      <c r="B295">
        <v>7.6738903554546009E-7</v>
      </c>
    </row>
    <row r="296" spans="1:2">
      <c r="A296" t="s">
        <v>295</v>
      </c>
      <c r="B296">
        <v>2.3021671066363806E-6</v>
      </c>
    </row>
    <row r="297" spans="1:2">
      <c r="A297" t="s">
        <v>296</v>
      </c>
      <c r="B297">
        <v>7.6738903554546009E-7</v>
      </c>
    </row>
    <row r="298" spans="1:2">
      <c r="A298" t="s">
        <v>297</v>
      </c>
      <c r="B298">
        <v>7.6738903554546009E-7</v>
      </c>
    </row>
    <row r="299" spans="1:2">
      <c r="A299" t="s">
        <v>298</v>
      </c>
      <c r="B299">
        <v>7.6738903554546009E-7</v>
      </c>
    </row>
    <row r="300" spans="1:2">
      <c r="A300" t="s">
        <v>299</v>
      </c>
      <c r="B300">
        <v>7.6738903554546009E-7</v>
      </c>
    </row>
    <row r="301" spans="1:2">
      <c r="A301" t="s">
        <v>300</v>
      </c>
      <c r="B301">
        <v>4.3741175026091229E-5</v>
      </c>
    </row>
    <row r="302" spans="1:2">
      <c r="A302" t="s">
        <v>301</v>
      </c>
      <c r="B302">
        <v>9.8993185585364356E-5</v>
      </c>
    </row>
    <row r="303" spans="1:2">
      <c r="A303" t="s">
        <v>302</v>
      </c>
      <c r="B303">
        <v>7.6738903554546009E-7</v>
      </c>
    </row>
    <row r="304" spans="1:2">
      <c r="A304" t="s">
        <v>303</v>
      </c>
      <c r="B304">
        <v>7.6738903554546009E-7</v>
      </c>
    </row>
    <row r="305" spans="1:2">
      <c r="A305" t="s">
        <v>304</v>
      </c>
      <c r="B305">
        <v>7.6738903554546009E-7</v>
      </c>
    </row>
    <row r="306" spans="1:2">
      <c r="A306" t="s">
        <v>305</v>
      </c>
      <c r="B306">
        <v>7.6738903554546009E-7</v>
      </c>
    </row>
    <row r="307" spans="1:2">
      <c r="A307" t="s">
        <v>306</v>
      </c>
      <c r="B307">
        <v>1.5347780710909202E-6</v>
      </c>
    </row>
    <row r="308" spans="1:2">
      <c r="A308" t="s">
        <v>307</v>
      </c>
      <c r="B308">
        <v>7.6738903554546009E-7</v>
      </c>
    </row>
    <row r="309" spans="1:2">
      <c r="A309" t="s">
        <v>308</v>
      </c>
      <c r="B309">
        <v>7.6738903554546009E-7</v>
      </c>
    </row>
    <row r="310" spans="1:2">
      <c r="A310" t="s">
        <v>309</v>
      </c>
      <c r="B310">
        <v>7.6738903554546009E-7</v>
      </c>
    </row>
    <row r="311" spans="1:2">
      <c r="A311" t="s">
        <v>310</v>
      </c>
      <c r="B311">
        <v>7.6738903554546009E-7</v>
      </c>
    </row>
    <row r="312" spans="1:2">
      <c r="A312" t="s">
        <v>311</v>
      </c>
      <c r="B312">
        <v>1.5347780710909202E-6</v>
      </c>
    </row>
    <row r="313" spans="1:2">
      <c r="A313" t="s">
        <v>312</v>
      </c>
      <c r="B313">
        <v>7.6738903554546009E-7</v>
      </c>
    </row>
    <row r="314" spans="1:2">
      <c r="A314" t="s">
        <v>313</v>
      </c>
      <c r="B314">
        <v>9.2086684265455209E-5</v>
      </c>
    </row>
    <row r="315" spans="1:2">
      <c r="A315" t="s">
        <v>314</v>
      </c>
      <c r="B315">
        <v>7.6738903554546019E-6</v>
      </c>
    </row>
    <row r="316" spans="1:2">
      <c r="A316" t="s">
        <v>315</v>
      </c>
      <c r="B316">
        <v>7.6738903554546009E-7</v>
      </c>
    </row>
    <row r="317" spans="1:2">
      <c r="A317" t="s">
        <v>316</v>
      </c>
      <c r="B317">
        <v>4.6043342132727612E-6</v>
      </c>
    </row>
    <row r="318" spans="1:2">
      <c r="A318" t="s">
        <v>317</v>
      </c>
      <c r="B318">
        <v>7.6738903554546009E-7</v>
      </c>
    </row>
    <row r="319" spans="1:2">
      <c r="A319" t="s">
        <v>318</v>
      </c>
      <c r="B319">
        <v>7.6738903554546009E-7</v>
      </c>
    </row>
    <row r="320" spans="1:2">
      <c r="A320" t="s">
        <v>319</v>
      </c>
      <c r="B320">
        <v>7.6738903554546009E-7</v>
      </c>
    </row>
    <row r="321" spans="1:2">
      <c r="A321" t="s">
        <v>320</v>
      </c>
      <c r="B321">
        <v>7.6738903554546009E-7</v>
      </c>
    </row>
    <row r="322" spans="1:2">
      <c r="A322" t="s">
        <v>321</v>
      </c>
      <c r="B322">
        <v>7.6738903554546009E-7</v>
      </c>
    </row>
    <row r="323" spans="1:2">
      <c r="A323" t="s">
        <v>322</v>
      </c>
      <c r="B323">
        <v>9.2086684265455223E-6</v>
      </c>
    </row>
    <row r="324" spans="1:2">
      <c r="A324" t="s">
        <v>323</v>
      </c>
      <c r="B324">
        <v>7.6738903554546009E-7</v>
      </c>
    </row>
    <row r="325" spans="1:2">
      <c r="A325" t="s">
        <v>324</v>
      </c>
      <c r="B325">
        <v>7.6738903554546009E-7</v>
      </c>
    </row>
    <row r="326" spans="1:2">
      <c r="A326" t="s">
        <v>325</v>
      </c>
      <c r="B326">
        <v>1.5347780710909202E-6</v>
      </c>
    </row>
    <row r="327" spans="1:2">
      <c r="A327" t="s">
        <v>326</v>
      </c>
      <c r="B327">
        <v>3.8906624102154829E-4</v>
      </c>
    </row>
    <row r="328" spans="1:2">
      <c r="A328" t="s">
        <v>327</v>
      </c>
      <c r="B328">
        <v>1.5347780710909202E-6</v>
      </c>
    </row>
    <row r="329" spans="1:2">
      <c r="A329" t="s">
        <v>328</v>
      </c>
      <c r="B329">
        <v>7.6738903554546009E-7</v>
      </c>
    </row>
    <row r="330" spans="1:2">
      <c r="A330" t="s">
        <v>329</v>
      </c>
      <c r="B330">
        <v>7.6738903554546009E-7</v>
      </c>
    </row>
    <row r="331" spans="1:2">
      <c r="A331" t="s">
        <v>330</v>
      </c>
      <c r="B331">
        <v>1.5347780710909202E-6</v>
      </c>
    </row>
    <row r="332" spans="1:2">
      <c r="A332" t="s">
        <v>331</v>
      </c>
      <c r="B332">
        <v>7.6738903554546009E-7</v>
      </c>
    </row>
    <row r="333" spans="1:2">
      <c r="A333" t="s">
        <v>332</v>
      </c>
      <c r="B333">
        <v>4.6043342132727612E-6</v>
      </c>
    </row>
    <row r="334" spans="1:2">
      <c r="A334" t="s">
        <v>333</v>
      </c>
      <c r="B334">
        <v>7.6738903554546009E-7</v>
      </c>
    </row>
    <row r="335" spans="1:2">
      <c r="A335" t="s">
        <v>334</v>
      </c>
      <c r="B335">
        <v>1.5347780710909202E-6</v>
      </c>
    </row>
    <row r="336" spans="1:2">
      <c r="A336" t="s">
        <v>335</v>
      </c>
      <c r="B336">
        <v>1.3199091411381913E-4</v>
      </c>
    </row>
    <row r="337" spans="1:2">
      <c r="A337" t="s">
        <v>336</v>
      </c>
      <c r="B337">
        <v>7.6738903554546009E-7</v>
      </c>
    </row>
    <row r="338" spans="1:2">
      <c r="A338" t="s">
        <v>337</v>
      </c>
      <c r="B338">
        <v>3.836945177727301E-6</v>
      </c>
    </row>
    <row r="339" spans="1:2">
      <c r="A339" t="s">
        <v>338</v>
      </c>
      <c r="B339">
        <v>7.6738903554546009E-7</v>
      </c>
    </row>
    <row r="340" spans="1:2">
      <c r="A340" t="s">
        <v>339</v>
      </c>
      <c r="B340">
        <v>7.6738903554546009E-7</v>
      </c>
    </row>
    <row r="341" spans="1:2">
      <c r="A341" t="s">
        <v>340</v>
      </c>
      <c r="B341">
        <v>7.6738903554546009E-7</v>
      </c>
    </row>
    <row r="342" spans="1:2">
      <c r="A342" t="s">
        <v>341</v>
      </c>
      <c r="B342">
        <v>8.0575848732273312E-5</v>
      </c>
    </row>
    <row r="343" spans="1:2">
      <c r="A343" t="s">
        <v>342</v>
      </c>
      <c r="B343">
        <v>3.0695561421818403E-6</v>
      </c>
    </row>
    <row r="344" spans="1:2">
      <c r="A344" t="s">
        <v>343</v>
      </c>
      <c r="B344">
        <v>3.0695561421818403E-6</v>
      </c>
    </row>
    <row r="345" spans="1:2">
      <c r="A345" t="s">
        <v>344</v>
      </c>
      <c r="B345">
        <v>7.6738903554546009E-7</v>
      </c>
    </row>
    <row r="346" spans="1:2">
      <c r="A346" t="s">
        <v>345</v>
      </c>
      <c r="B346">
        <v>9.8839707778255255E-4</v>
      </c>
    </row>
    <row r="347" spans="1:2">
      <c r="A347" t="s">
        <v>346</v>
      </c>
      <c r="B347">
        <v>7.6738903554546019E-6</v>
      </c>
    </row>
    <row r="348" spans="1:2">
      <c r="A348" t="s">
        <v>347</v>
      </c>
      <c r="B348">
        <v>7.6738903554546009E-7</v>
      </c>
    </row>
    <row r="349" spans="1:2">
      <c r="A349" t="s">
        <v>348</v>
      </c>
      <c r="B349">
        <v>7.6738903554546009E-7</v>
      </c>
    </row>
    <row r="350" spans="1:2">
      <c r="A350" t="s">
        <v>349</v>
      </c>
      <c r="B350">
        <v>2.3021671066363806E-6</v>
      </c>
    </row>
    <row r="351" spans="1:2">
      <c r="A351" t="s">
        <v>350</v>
      </c>
      <c r="B351">
        <v>7.6738903554546009E-7</v>
      </c>
    </row>
    <row r="352" spans="1:2">
      <c r="A352" t="s">
        <v>351</v>
      </c>
      <c r="B352">
        <v>3.0695561421818403E-6</v>
      </c>
    </row>
    <row r="353" spans="1:2">
      <c r="A353" t="s">
        <v>352</v>
      </c>
      <c r="B353">
        <v>2.3021671066363806E-6</v>
      </c>
    </row>
    <row r="354" spans="1:2">
      <c r="A354" t="s">
        <v>353</v>
      </c>
      <c r="B354">
        <v>7.6738903554546009E-7</v>
      </c>
    </row>
    <row r="355" spans="1:2">
      <c r="A355" t="s">
        <v>354</v>
      </c>
      <c r="B355">
        <v>7.6738903554546009E-7</v>
      </c>
    </row>
    <row r="356" spans="1:2">
      <c r="A356" t="s">
        <v>355</v>
      </c>
      <c r="B356">
        <v>7.6738903554546009E-7</v>
      </c>
    </row>
    <row r="357" spans="1:2">
      <c r="A357" t="s">
        <v>356</v>
      </c>
      <c r="B357">
        <v>7.6738903554546009E-7</v>
      </c>
    </row>
    <row r="358" spans="1:2">
      <c r="A358" t="s">
        <v>357</v>
      </c>
      <c r="B358">
        <v>7.6738903554546009E-7</v>
      </c>
    </row>
    <row r="359" spans="1:2">
      <c r="A359" t="s">
        <v>358</v>
      </c>
      <c r="B359">
        <v>1.5347780710909202E-6</v>
      </c>
    </row>
    <row r="360" spans="1:2">
      <c r="A360" t="s">
        <v>359</v>
      </c>
      <c r="B360">
        <v>7.6738903554546009E-7</v>
      </c>
    </row>
    <row r="361" spans="1:2">
      <c r="A361" t="s">
        <v>360</v>
      </c>
      <c r="B361">
        <v>1.5347780710909202E-6</v>
      </c>
    </row>
    <row r="362" spans="1:2">
      <c r="A362" t="s">
        <v>361</v>
      </c>
      <c r="B362">
        <v>7.6738903554546009E-7</v>
      </c>
    </row>
    <row r="363" spans="1:2">
      <c r="A363" t="s">
        <v>362</v>
      </c>
      <c r="B363">
        <v>1.5347780710909202E-6</v>
      </c>
    </row>
    <row r="364" spans="1:2">
      <c r="A364" t="s">
        <v>363</v>
      </c>
      <c r="B364">
        <v>1.5347780710909202E-6</v>
      </c>
    </row>
    <row r="365" spans="1:2">
      <c r="A365" t="s">
        <v>364</v>
      </c>
      <c r="B365">
        <v>9.2086684265455223E-6</v>
      </c>
    </row>
    <row r="366" spans="1:2">
      <c r="A366" t="s">
        <v>365</v>
      </c>
      <c r="B366">
        <v>7.6738903554546009E-7</v>
      </c>
    </row>
    <row r="367" spans="1:2">
      <c r="A367" t="s">
        <v>366</v>
      </c>
      <c r="B367">
        <v>7.6738903554546009E-7</v>
      </c>
    </row>
    <row r="368" spans="1:2">
      <c r="A368" t="s">
        <v>367</v>
      </c>
      <c r="B368">
        <v>7.6738903554546009E-7</v>
      </c>
    </row>
    <row r="369" spans="1:2">
      <c r="A369" t="s">
        <v>368</v>
      </c>
      <c r="B369">
        <v>7.6738903554546009E-7</v>
      </c>
    </row>
    <row r="370" spans="1:2">
      <c r="A370" t="s">
        <v>369</v>
      </c>
      <c r="B370">
        <v>7.6738903554546019E-6</v>
      </c>
    </row>
    <row r="371" spans="1:2">
      <c r="A371" t="s">
        <v>370</v>
      </c>
      <c r="B371">
        <v>7.6738903554546009E-7</v>
      </c>
    </row>
    <row r="372" spans="1:2">
      <c r="A372" t="s">
        <v>371</v>
      </c>
      <c r="B372">
        <v>7.6738903554546009E-7</v>
      </c>
    </row>
    <row r="373" spans="1:2">
      <c r="A373" t="s">
        <v>372</v>
      </c>
      <c r="B373">
        <v>7.6738903554546009E-7</v>
      </c>
    </row>
    <row r="374" spans="1:2">
      <c r="A374" t="s">
        <v>373</v>
      </c>
      <c r="B374">
        <v>3.836945177727301E-6</v>
      </c>
    </row>
    <row r="375" spans="1:2">
      <c r="A375" t="s">
        <v>374</v>
      </c>
      <c r="B375">
        <v>7.6738903554546009E-7</v>
      </c>
    </row>
    <row r="376" spans="1:2">
      <c r="A376" t="s">
        <v>375</v>
      </c>
      <c r="B376">
        <v>7.6738903554546009E-7</v>
      </c>
    </row>
    <row r="377" spans="1:2">
      <c r="A377" t="s">
        <v>376</v>
      </c>
      <c r="B377">
        <v>7.6738903554546009E-7</v>
      </c>
    </row>
    <row r="378" spans="1:2">
      <c r="A378" t="s">
        <v>377</v>
      </c>
      <c r="B378">
        <v>3.836945177727301E-6</v>
      </c>
    </row>
    <row r="379" spans="1:2">
      <c r="A379" t="s">
        <v>378</v>
      </c>
      <c r="B379">
        <v>3.0695561421818403E-6</v>
      </c>
    </row>
    <row r="380" spans="1:2">
      <c r="A380" t="s">
        <v>379</v>
      </c>
      <c r="B380">
        <v>7.6738903554546009E-7</v>
      </c>
    </row>
    <row r="381" spans="1:2">
      <c r="A381" t="s">
        <v>380</v>
      </c>
      <c r="B381">
        <v>4.2973785990545764E-5</v>
      </c>
    </row>
    <row r="382" spans="1:2">
      <c r="A382" t="s">
        <v>381</v>
      </c>
      <c r="B382">
        <v>7.6738903554546009E-7</v>
      </c>
    </row>
    <row r="383" spans="1:2">
      <c r="A383" t="s">
        <v>382</v>
      </c>
      <c r="B383">
        <v>6.9065013199091409E-6</v>
      </c>
    </row>
    <row r="384" spans="1:2">
      <c r="A384" t="s">
        <v>383</v>
      </c>
      <c r="B384">
        <v>7.6738903554546009E-7</v>
      </c>
    </row>
    <row r="385" spans="1:2">
      <c r="A385" t="s">
        <v>384</v>
      </c>
      <c r="B385">
        <v>7.6738903554546009E-7</v>
      </c>
    </row>
    <row r="386" spans="1:2">
      <c r="A386" t="s">
        <v>385</v>
      </c>
      <c r="B386">
        <v>5.7630916569464052E-4</v>
      </c>
    </row>
    <row r="387" spans="1:2">
      <c r="A387" t="s">
        <v>386</v>
      </c>
      <c r="B387">
        <v>7.6738903554546009E-7</v>
      </c>
    </row>
    <row r="388" spans="1:2">
      <c r="A388" t="s">
        <v>387</v>
      </c>
      <c r="B388">
        <v>7.6738903554546009E-7</v>
      </c>
    </row>
    <row r="389" spans="1:2">
      <c r="A389" t="s">
        <v>388</v>
      </c>
      <c r="B389">
        <v>1.5347780710909202E-6</v>
      </c>
    </row>
    <row r="390" spans="1:2">
      <c r="A390" t="s">
        <v>389</v>
      </c>
      <c r="B390">
        <v>3.836945177727301E-6</v>
      </c>
    </row>
    <row r="391" spans="1:2">
      <c r="A391" t="s">
        <v>390</v>
      </c>
      <c r="B391">
        <v>7.6738903554546009E-7</v>
      </c>
    </row>
    <row r="392" spans="1:2">
      <c r="A392" t="s">
        <v>391</v>
      </c>
      <c r="B392">
        <v>7.6738903554546009E-7</v>
      </c>
    </row>
    <row r="393" spans="1:2">
      <c r="A393" t="s">
        <v>392</v>
      </c>
      <c r="B393">
        <v>2.3021671066363806E-6</v>
      </c>
    </row>
    <row r="394" spans="1:2">
      <c r="A394" t="s">
        <v>393</v>
      </c>
      <c r="B394">
        <v>7.6738903554546009E-7</v>
      </c>
    </row>
    <row r="395" spans="1:2">
      <c r="A395" t="s">
        <v>394</v>
      </c>
      <c r="B395">
        <v>4.2206396955000305E-5</v>
      </c>
    </row>
    <row r="396" spans="1:2">
      <c r="A396" t="s">
        <v>395</v>
      </c>
      <c r="B396">
        <v>7.6738903554546009E-7</v>
      </c>
    </row>
    <row r="397" spans="1:2">
      <c r="A397" t="s">
        <v>396</v>
      </c>
      <c r="B397">
        <v>7.6738903554546009E-7</v>
      </c>
    </row>
    <row r="398" spans="1:2">
      <c r="A398" t="s">
        <v>397</v>
      </c>
      <c r="B398">
        <v>7.6738903554546009E-7</v>
      </c>
    </row>
    <row r="399" spans="1:2">
      <c r="A399" t="s">
        <v>398</v>
      </c>
      <c r="B399">
        <v>7.6738903554546009E-7</v>
      </c>
    </row>
    <row r="400" spans="1:2">
      <c r="A400" t="s">
        <v>399</v>
      </c>
      <c r="B400">
        <v>5.1415065381545828E-5</v>
      </c>
    </row>
    <row r="401" spans="1:2">
      <c r="A401" t="s">
        <v>400</v>
      </c>
      <c r="B401">
        <v>2.3021671066363806E-6</v>
      </c>
    </row>
    <row r="402" spans="1:2">
      <c r="A402" t="s">
        <v>401</v>
      </c>
      <c r="B402">
        <v>1.0743446497636441E-5</v>
      </c>
    </row>
    <row r="403" spans="1:2">
      <c r="A403" t="s">
        <v>402</v>
      </c>
      <c r="B403">
        <v>7.6738903554546009E-7</v>
      </c>
    </row>
    <row r="404" spans="1:2">
      <c r="A404" t="s">
        <v>403</v>
      </c>
      <c r="B404">
        <v>1.5347780710909202E-6</v>
      </c>
    </row>
    <row r="405" spans="1:2">
      <c r="A405" t="s">
        <v>404</v>
      </c>
      <c r="B405">
        <v>7.6738903554546009E-7</v>
      </c>
    </row>
    <row r="406" spans="1:2">
      <c r="A406" t="s">
        <v>405</v>
      </c>
      <c r="B406">
        <v>7.6738903554546009E-7</v>
      </c>
    </row>
    <row r="407" spans="1:2">
      <c r="A407" t="s">
        <v>406</v>
      </c>
      <c r="B407">
        <v>6.9065013199091409E-6</v>
      </c>
    </row>
    <row r="408" spans="1:2">
      <c r="A408" t="s">
        <v>407</v>
      </c>
      <c r="B408">
        <v>1.5347780710909202E-6</v>
      </c>
    </row>
    <row r="409" spans="1:2">
      <c r="A409" t="s">
        <v>408</v>
      </c>
      <c r="B409">
        <v>7.6738903554546009E-7</v>
      </c>
    </row>
    <row r="410" spans="1:2">
      <c r="A410" t="s">
        <v>409</v>
      </c>
      <c r="B410">
        <v>7.6738903554546009E-7</v>
      </c>
    </row>
    <row r="411" spans="1:2">
      <c r="A411" t="s">
        <v>410</v>
      </c>
      <c r="B411">
        <v>1.5347780710909202E-6</v>
      </c>
    </row>
    <row r="412" spans="1:2">
      <c r="A412" t="s">
        <v>411</v>
      </c>
      <c r="B412">
        <v>2.3021671066363806E-6</v>
      </c>
    </row>
    <row r="413" spans="1:2">
      <c r="A413" t="s">
        <v>412</v>
      </c>
      <c r="B413">
        <v>7.6738903554546009E-7</v>
      </c>
    </row>
    <row r="414" spans="1:2">
      <c r="A414" t="s">
        <v>413</v>
      </c>
      <c r="B414">
        <v>7.6738903554546009E-7</v>
      </c>
    </row>
    <row r="415" spans="1:2">
      <c r="A415" t="s">
        <v>414</v>
      </c>
      <c r="B415">
        <v>7.6738903554546009E-7</v>
      </c>
    </row>
    <row r="416" spans="1:2">
      <c r="A416" t="s">
        <v>415</v>
      </c>
      <c r="B416">
        <v>7.6738903554546009E-7</v>
      </c>
    </row>
    <row r="417" spans="1:2">
      <c r="A417" t="s">
        <v>416</v>
      </c>
      <c r="B417">
        <v>7.6738903554546009E-7</v>
      </c>
    </row>
    <row r="418" spans="1:2">
      <c r="A418" t="s">
        <v>417</v>
      </c>
      <c r="B418">
        <v>2.3021671066363806E-6</v>
      </c>
    </row>
    <row r="419" spans="1:2">
      <c r="A419" t="s">
        <v>418</v>
      </c>
      <c r="B419">
        <v>1.5347780710909202E-6</v>
      </c>
    </row>
    <row r="420" spans="1:2">
      <c r="A420" t="s">
        <v>419</v>
      </c>
      <c r="B420">
        <v>7.6738903554546009E-7</v>
      </c>
    </row>
    <row r="421" spans="1:2">
      <c r="A421" t="s">
        <v>420</v>
      </c>
      <c r="B421">
        <v>9.9760574620909808E-6</v>
      </c>
    </row>
    <row r="422" spans="1:2">
      <c r="A422" t="s">
        <v>421</v>
      </c>
      <c r="B422">
        <v>3.836945177727301E-6</v>
      </c>
    </row>
    <row r="423" spans="1:2">
      <c r="A423" t="s">
        <v>422</v>
      </c>
      <c r="B423">
        <v>5.6226594634415867E-3</v>
      </c>
    </row>
    <row r="424" spans="1:2">
      <c r="A424" t="s">
        <v>423</v>
      </c>
      <c r="B424">
        <v>7.6738903554546009E-7</v>
      </c>
    </row>
    <row r="425" spans="1:2">
      <c r="A425" t="s">
        <v>424</v>
      </c>
      <c r="B425">
        <v>7.6738903554546009E-7</v>
      </c>
    </row>
    <row r="426" spans="1:2">
      <c r="A426" t="s">
        <v>425</v>
      </c>
      <c r="B426">
        <v>2.3021671066363806E-6</v>
      </c>
    </row>
    <row r="427" spans="1:2">
      <c r="A427" t="s">
        <v>426</v>
      </c>
      <c r="B427">
        <v>7.6738903554546009E-7</v>
      </c>
    </row>
    <row r="428" spans="1:2">
      <c r="A428" t="s">
        <v>427</v>
      </c>
      <c r="B428">
        <v>1.5347780710909202E-6</v>
      </c>
    </row>
    <row r="429" spans="1:2">
      <c r="A429" t="s">
        <v>428</v>
      </c>
      <c r="B429">
        <v>8.7482350052182459E-5</v>
      </c>
    </row>
    <row r="430" spans="1:2">
      <c r="A430" t="s">
        <v>429</v>
      </c>
      <c r="B430">
        <v>7.6738903554546009E-7</v>
      </c>
    </row>
    <row r="431" spans="1:2">
      <c r="A431" t="s">
        <v>430</v>
      </c>
      <c r="B431">
        <v>7.6738903554546009E-7</v>
      </c>
    </row>
    <row r="432" spans="1:2">
      <c r="A432" t="s">
        <v>431</v>
      </c>
      <c r="B432">
        <v>2.3021671066363806E-6</v>
      </c>
    </row>
    <row r="433" spans="1:2">
      <c r="A433" t="s">
        <v>432</v>
      </c>
      <c r="B433">
        <v>3.836945177727301E-6</v>
      </c>
    </row>
    <row r="434" spans="1:2">
      <c r="A434" t="s">
        <v>433</v>
      </c>
      <c r="B434">
        <v>6.1391122843636807E-6</v>
      </c>
    </row>
    <row r="435" spans="1:2">
      <c r="A435" t="s">
        <v>434</v>
      </c>
      <c r="B435">
        <v>7.6738903554546009E-7</v>
      </c>
    </row>
    <row r="436" spans="1:2">
      <c r="A436" t="s">
        <v>435</v>
      </c>
      <c r="B436">
        <v>3.836945177727301E-6</v>
      </c>
    </row>
    <row r="437" spans="1:2">
      <c r="A437" t="s">
        <v>436</v>
      </c>
      <c r="B437">
        <v>2.3021671066363806E-6</v>
      </c>
    </row>
    <row r="438" spans="1:2">
      <c r="A438" t="s">
        <v>437</v>
      </c>
      <c r="B438">
        <v>7.6738903554546009E-7</v>
      </c>
    </row>
    <row r="439" spans="1:2">
      <c r="A439" t="s">
        <v>438</v>
      </c>
      <c r="B439">
        <v>7.6738903554546009E-7</v>
      </c>
    </row>
    <row r="440" spans="1:2">
      <c r="A440" t="s">
        <v>439</v>
      </c>
      <c r="B440">
        <v>1.0743446497636441E-5</v>
      </c>
    </row>
    <row r="441" spans="1:2">
      <c r="A441" t="s">
        <v>440</v>
      </c>
      <c r="B441">
        <v>6.9065013199091409E-6</v>
      </c>
    </row>
    <row r="442" spans="1:2">
      <c r="A442" t="s">
        <v>441</v>
      </c>
      <c r="B442">
        <v>1.5347780710909202E-6</v>
      </c>
    </row>
    <row r="443" spans="1:2">
      <c r="A443" t="s">
        <v>442</v>
      </c>
      <c r="B443">
        <v>7.6738903554546019E-6</v>
      </c>
    </row>
    <row r="444" spans="1:2">
      <c r="A444" t="s">
        <v>443</v>
      </c>
      <c r="B444">
        <v>2.3021671066363806E-6</v>
      </c>
    </row>
    <row r="445" spans="1:2">
      <c r="A445" t="s">
        <v>444</v>
      </c>
      <c r="B445">
        <v>7.6738903554546009E-7</v>
      </c>
    </row>
    <row r="446" spans="1:2">
      <c r="A446" t="s">
        <v>445</v>
      </c>
      <c r="B446">
        <v>3.0695561421818403E-6</v>
      </c>
    </row>
    <row r="447" spans="1:2">
      <c r="A447" t="s">
        <v>446</v>
      </c>
      <c r="B447">
        <v>7.6738903554546009E-7</v>
      </c>
    </row>
    <row r="448" spans="1:2">
      <c r="A448" t="s">
        <v>447</v>
      </c>
      <c r="B448">
        <v>1.0743446497636441E-5</v>
      </c>
    </row>
    <row r="449" spans="1:2">
      <c r="A449" t="s">
        <v>448</v>
      </c>
      <c r="B449">
        <v>7.6738903554546009E-7</v>
      </c>
    </row>
    <row r="450" spans="1:2">
      <c r="A450" t="s">
        <v>449</v>
      </c>
      <c r="B450">
        <v>2.3021671066363806E-6</v>
      </c>
    </row>
    <row r="451" spans="1:2">
      <c r="A451" t="s">
        <v>450</v>
      </c>
      <c r="B451">
        <v>7.6738903554546009E-7</v>
      </c>
    </row>
    <row r="452" spans="1:2">
      <c r="A452" t="s">
        <v>451</v>
      </c>
      <c r="B452">
        <v>7.6738903554546009E-7</v>
      </c>
    </row>
    <row r="453" spans="1:2">
      <c r="A453" t="s">
        <v>452</v>
      </c>
      <c r="B453">
        <v>5.3717232488182205E-6</v>
      </c>
    </row>
    <row r="454" spans="1:2">
      <c r="A454" t="s">
        <v>453</v>
      </c>
      <c r="B454">
        <v>2.3021671066363806E-6</v>
      </c>
    </row>
    <row r="455" spans="1:2">
      <c r="A455" t="s">
        <v>454</v>
      </c>
      <c r="B455">
        <v>2.216219534655289E-3</v>
      </c>
    </row>
    <row r="456" spans="1:2">
      <c r="A456" t="s">
        <v>455</v>
      </c>
      <c r="B456">
        <v>7.6738903554546009E-7</v>
      </c>
    </row>
    <row r="457" spans="1:2">
      <c r="A457" t="s">
        <v>456</v>
      </c>
      <c r="B457">
        <v>7.6738903554546009E-7</v>
      </c>
    </row>
    <row r="458" spans="1:2">
      <c r="A458" t="s">
        <v>457</v>
      </c>
      <c r="B458">
        <v>7.6738903554546009E-7</v>
      </c>
    </row>
    <row r="459" spans="1:2">
      <c r="A459" t="s">
        <v>458</v>
      </c>
      <c r="B459">
        <v>2.3021671066363806E-6</v>
      </c>
    </row>
    <row r="460" spans="1:2">
      <c r="A460" t="s">
        <v>459</v>
      </c>
      <c r="B460">
        <v>7.6738903554546009E-7</v>
      </c>
    </row>
    <row r="461" spans="1:2">
      <c r="A461" t="s">
        <v>460</v>
      </c>
      <c r="B461">
        <v>7.6738903554546009E-7</v>
      </c>
    </row>
    <row r="462" spans="1:2">
      <c r="A462" t="s">
        <v>461</v>
      </c>
      <c r="B462">
        <v>2.3021671066363806E-6</v>
      </c>
    </row>
    <row r="463" spans="1:2">
      <c r="A463" t="s">
        <v>462</v>
      </c>
      <c r="B463">
        <v>7.6738903554546009E-7</v>
      </c>
    </row>
    <row r="464" spans="1:2">
      <c r="A464" t="s">
        <v>463</v>
      </c>
      <c r="B464">
        <v>7.6738903554546009E-7</v>
      </c>
    </row>
    <row r="465" spans="1:2">
      <c r="A465" t="s">
        <v>464</v>
      </c>
      <c r="B465">
        <v>1.5347780710909202E-6</v>
      </c>
    </row>
    <row r="466" spans="1:2">
      <c r="A466" t="s">
        <v>465</v>
      </c>
      <c r="B466">
        <v>7.6738903554546009E-7</v>
      </c>
    </row>
    <row r="467" spans="1:2">
      <c r="A467" t="s">
        <v>466</v>
      </c>
      <c r="B467">
        <v>1.5347780710909202E-6</v>
      </c>
    </row>
    <row r="468" spans="1:2">
      <c r="A468" t="s">
        <v>467</v>
      </c>
      <c r="B468">
        <v>3.836945177727301E-6</v>
      </c>
    </row>
    <row r="469" spans="1:2">
      <c r="A469" t="s">
        <v>468</v>
      </c>
      <c r="B469">
        <v>7.6738903554546009E-7</v>
      </c>
    </row>
    <row r="470" spans="1:2">
      <c r="A470" t="s">
        <v>469</v>
      </c>
      <c r="B470">
        <v>1.5347780710909202E-6</v>
      </c>
    </row>
    <row r="471" spans="1:2">
      <c r="A471" t="s">
        <v>470</v>
      </c>
      <c r="B471">
        <v>1.5347780710909202E-6</v>
      </c>
    </row>
    <row r="472" spans="1:2">
      <c r="A472" t="s">
        <v>471</v>
      </c>
      <c r="B472">
        <v>7.6738903554546019E-6</v>
      </c>
    </row>
    <row r="473" spans="1:2">
      <c r="A473" t="s">
        <v>472</v>
      </c>
      <c r="B473">
        <v>7.6738903554546009E-7</v>
      </c>
    </row>
    <row r="474" spans="1:2">
      <c r="A474" t="s">
        <v>473</v>
      </c>
      <c r="B474">
        <v>7.6738903554546009E-7</v>
      </c>
    </row>
    <row r="475" spans="1:2">
      <c r="A475" t="s">
        <v>474</v>
      </c>
      <c r="B475">
        <v>2.3021671066363802E-5</v>
      </c>
    </row>
    <row r="476" spans="1:2">
      <c r="A476" t="s">
        <v>475</v>
      </c>
      <c r="B476">
        <v>1.5347780710909202E-6</v>
      </c>
    </row>
    <row r="477" spans="1:2">
      <c r="A477" t="s">
        <v>476</v>
      </c>
      <c r="B477">
        <v>7.6738903554546009E-7</v>
      </c>
    </row>
    <row r="478" spans="1:2">
      <c r="A478" t="s">
        <v>477</v>
      </c>
      <c r="B478">
        <v>1.5347780710909202E-6</v>
      </c>
    </row>
    <row r="479" spans="1:2">
      <c r="A479" t="s">
        <v>478</v>
      </c>
      <c r="B479">
        <v>3.0695561421818403E-6</v>
      </c>
    </row>
    <row r="480" spans="1:2">
      <c r="A480" t="s">
        <v>479</v>
      </c>
      <c r="B480">
        <v>7.6738903554546009E-7</v>
      </c>
    </row>
    <row r="481" spans="1:2">
      <c r="A481" t="s">
        <v>480</v>
      </c>
      <c r="B481">
        <v>3.836945177727301E-6</v>
      </c>
    </row>
    <row r="482" spans="1:2">
      <c r="A482" t="s">
        <v>481</v>
      </c>
      <c r="B482">
        <v>3.836945177727301E-6</v>
      </c>
    </row>
    <row r="483" spans="1:2">
      <c r="A483" t="s">
        <v>482</v>
      </c>
      <c r="B483">
        <v>7.6738903554546009E-7</v>
      </c>
    </row>
    <row r="484" spans="1:2">
      <c r="A484" t="s">
        <v>483</v>
      </c>
      <c r="B484">
        <v>7.6738903554546009E-7</v>
      </c>
    </row>
    <row r="485" spans="1:2">
      <c r="A485" t="s">
        <v>484</v>
      </c>
      <c r="B485">
        <v>7.6738903554546009E-7</v>
      </c>
    </row>
    <row r="486" spans="1:2">
      <c r="A486" t="s">
        <v>485</v>
      </c>
      <c r="B486">
        <v>7.6738903554546009E-7</v>
      </c>
    </row>
    <row r="487" spans="1:2">
      <c r="A487" t="s">
        <v>486</v>
      </c>
      <c r="B487">
        <v>1.0743446497636441E-5</v>
      </c>
    </row>
    <row r="488" spans="1:2">
      <c r="A488" t="s">
        <v>487</v>
      </c>
      <c r="B488">
        <v>3.0695561421818403E-6</v>
      </c>
    </row>
    <row r="489" spans="1:2">
      <c r="A489" t="s">
        <v>488</v>
      </c>
      <c r="B489">
        <v>7.6738903554546009E-7</v>
      </c>
    </row>
    <row r="490" spans="1:2">
      <c r="A490" t="s">
        <v>489</v>
      </c>
      <c r="B490">
        <v>7.6738903554546009E-7</v>
      </c>
    </row>
    <row r="491" spans="1:2">
      <c r="A491" t="s">
        <v>490</v>
      </c>
      <c r="B491">
        <v>3.836945177727301E-6</v>
      </c>
    </row>
    <row r="492" spans="1:2">
      <c r="A492" t="s">
        <v>491</v>
      </c>
      <c r="B492">
        <v>1.5347780710909202E-6</v>
      </c>
    </row>
    <row r="493" spans="1:2">
      <c r="A493" t="s">
        <v>492</v>
      </c>
      <c r="B493">
        <v>2.3021671066363806E-6</v>
      </c>
    </row>
    <row r="494" spans="1:2">
      <c r="A494" t="s">
        <v>493</v>
      </c>
      <c r="B494">
        <v>7.6738903554546009E-7</v>
      </c>
    </row>
    <row r="495" spans="1:2">
      <c r="A495" t="s">
        <v>494</v>
      </c>
      <c r="B495">
        <v>3.0695561421818403E-6</v>
      </c>
    </row>
    <row r="496" spans="1:2">
      <c r="A496" t="s">
        <v>495</v>
      </c>
      <c r="B496">
        <v>7.6738903554546009E-7</v>
      </c>
    </row>
    <row r="497" spans="1:2">
      <c r="A497" t="s">
        <v>496</v>
      </c>
      <c r="B497">
        <v>7.6738903554546009E-7</v>
      </c>
    </row>
    <row r="498" spans="1:2">
      <c r="A498" t="s">
        <v>497</v>
      </c>
      <c r="B498">
        <v>1.5347780710909202E-6</v>
      </c>
    </row>
    <row r="499" spans="1:2">
      <c r="A499" t="s">
        <v>498</v>
      </c>
      <c r="B499">
        <v>1.5347780710909202E-6</v>
      </c>
    </row>
    <row r="500" spans="1:2">
      <c r="A500" t="s">
        <v>499</v>
      </c>
      <c r="B500">
        <v>7.6738903554546009E-7</v>
      </c>
    </row>
    <row r="501" spans="1:2">
      <c r="A501" t="s">
        <v>500</v>
      </c>
      <c r="B501">
        <v>1.2278224568727363E-4</v>
      </c>
    </row>
    <row r="502" spans="1:2">
      <c r="A502" t="s">
        <v>501</v>
      </c>
      <c r="B502">
        <v>7.6738903554546009E-7</v>
      </c>
    </row>
    <row r="503" spans="1:2">
      <c r="A503" t="s">
        <v>502</v>
      </c>
      <c r="B503">
        <v>8.4412793910000621E-6</v>
      </c>
    </row>
    <row r="504" spans="1:2">
      <c r="A504" t="s">
        <v>503</v>
      </c>
      <c r="B504">
        <v>7.6738903554546009E-7</v>
      </c>
    </row>
    <row r="505" spans="1:2">
      <c r="A505" t="s">
        <v>504</v>
      </c>
      <c r="B505">
        <v>3.836945177727301E-6</v>
      </c>
    </row>
    <row r="506" spans="1:2">
      <c r="A506" t="s">
        <v>505</v>
      </c>
      <c r="B506">
        <v>7.6738903554546009E-7</v>
      </c>
    </row>
    <row r="507" spans="1:2">
      <c r="A507" t="s">
        <v>506</v>
      </c>
      <c r="B507">
        <v>7.6738903554546009E-7</v>
      </c>
    </row>
    <row r="508" spans="1:2">
      <c r="A508" t="s">
        <v>507</v>
      </c>
      <c r="B508">
        <v>7.6738903554546009E-7</v>
      </c>
    </row>
    <row r="509" spans="1:2">
      <c r="A509" t="s">
        <v>508</v>
      </c>
      <c r="B509">
        <v>7.6738903554546009E-7</v>
      </c>
    </row>
    <row r="510" spans="1:2">
      <c r="A510" t="s">
        <v>509</v>
      </c>
      <c r="B510">
        <v>9.9760574620909808E-6</v>
      </c>
    </row>
    <row r="511" spans="1:2">
      <c r="A511" t="s">
        <v>510</v>
      </c>
      <c r="B511">
        <v>1.5347780710909202E-6</v>
      </c>
    </row>
    <row r="512" spans="1:2">
      <c r="A512" t="s">
        <v>511</v>
      </c>
      <c r="B512">
        <v>7.6738903554546009E-7</v>
      </c>
    </row>
    <row r="513" spans="1:2">
      <c r="A513" t="s">
        <v>512</v>
      </c>
      <c r="B513">
        <v>1.5347780710909202E-6</v>
      </c>
    </row>
    <row r="514" spans="1:2">
      <c r="A514" t="s">
        <v>513</v>
      </c>
      <c r="B514">
        <v>6.2311989686291357E-4</v>
      </c>
    </row>
    <row r="515" spans="1:2">
      <c r="A515" t="s">
        <v>514</v>
      </c>
      <c r="B515">
        <v>7.6738903554546009E-7</v>
      </c>
    </row>
    <row r="516" spans="1:2">
      <c r="A516" t="s">
        <v>515</v>
      </c>
      <c r="B516">
        <v>7.6738903554546009E-7</v>
      </c>
    </row>
    <row r="517" spans="1:2">
      <c r="A517" t="s">
        <v>516</v>
      </c>
      <c r="B517">
        <v>7.6738903554546009E-7</v>
      </c>
    </row>
    <row r="518" spans="1:2">
      <c r="A518" t="s">
        <v>517</v>
      </c>
      <c r="B518">
        <v>1.5347780710909202E-6</v>
      </c>
    </row>
    <row r="519" spans="1:2">
      <c r="A519" t="s">
        <v>518</v>
      </c>
      <c r="B519">
        <v>7.6738903554546009E-7</v>
      </c>
    </row>
    <row r="520" spans="1:2">
      <c r="A520" t="s">
        <v>519</v>
      </c>
      <c r="B520">
        <v>2.3021671066363802E-5</v>
      </c>
    </row>
    <row r="521" spans="1:2">
      <c r="A521" t="s">
        <v>520</v>
      </c>
      <c r="B521">
        <v>7.6738903554546009E-7</v>
      </c>
    </row>
    <row r="522" spans="1:2">
      <c r="A522" t="s">
        <v>521</v>
      </c>
      <c r="B522">
        <v>7.6738903554546009E-7</v>
      </c>
    </row>
    <row r="523" spans="1:2">
      <c r="A523" t="s">
        <v>522</v>
      </c>
      <c r="B523">
        <v>2.3021671066363806E-6</v>
      </c>
    </row>
    <row r="524" spans="1:2">
      <c r="A524" t="s">
        <v>523</v>
      </c>
      <c r="B524">
        <v>7.6738903554546009E-7</v>
      </c>
    </row>
    <row r="525" spans="1:2">
      <c r="A525" t="s">
        <v>524</v>
      </c>
      <c r="B525">
        <v>1.5347780710909202E-6</v>
      </c>
    </row>
    <row r="526" spans="1:2">
      <c r="A526" t="s">
        <v>525</v>
      </c>
      <c r="B526">
        <v>7.6738903554546009E-7</v>
      </c>
    </row>
    <row r="527" spans="1:2">
      <c r="A527" t="s">
        <v>526</v>
      </c>
      <c r="B527">
        <v>7.6738903554546009E-7</v>
      </c>
    </row>
    <row r="528" spans="1:2">
      <c r="A528" t="s">
        <v>527</v>
      </c>
      <c r="B528">
        <v>7.6738903554546009E-7</v>
      </c>
    </row>
    <row r="529" spans="1:2">
      <c r="A529" t="s">
        <v>528</v>
      </c>
      <c r="B529">
        <v>7.6738903554546009E-7</v>
      </c>
    </row>
    <row r="530" spans="1:2">
      <c r="A530" t="s">
        <v>529</v>
      </c>
      <c r="B530">
        <v>1.5347780710909202E-6</v>
      </c>
    </row>
    <row r="531" spans="1:2">
      <c r="A531" t="s">
        <v>530</v>
      </c>
      <c r="B531">
        <v>7.6738903554546009E-7</v>
      </c>
    </row>
    <row r="532" spans="1:2">
      <c r="A532" t="s">
        <v>531</v>
      </c>
      <c r="B532">
        <v>3.0695561421818403E-6</v>
      </c>
    </row>
    <row r="533" spans="1:2">
      <c r="A533" t="s">
        <v>532</v>
      </c>
      <c r="B533">
        <v>7.6738903554546009E-7</v>
      </c>
    </row>
    <row r="534" spans="1:2">
      <c r="A534" t="s">
        <v>533</v>
      </c>
      <c r="B534">
        <v>7.6738903554546009E-7</v>
      </c>
    </row>
    <row r="535" spans="1:2">
      <c r="A535" t="s">
        <v>534</v>
      </c>
      <c r="B535">
        <v>3.836945177727301E-6</v>
      </c>
    </row>
    <row r="536" spans="1:2">
      <c r="A536" t="s">
        <v>535</v>
      </c>
      <c r="B536">
        <v>7.6738903554546009E-7</v>
      </c>
    </row>
    <row r="537" spans="1:2">
      <c r="A537" t="s">
        <v>536</v>
      </c>
      <c r="B537">
        <v>3.0695561421818403E-6</v>
      </c>
    </row>
    <row r="538" spans="1:2">
      <c r="A538" t="s">
        <v>537</v>
      </c>
      <c r="B538">
        <v>7.6738903554546009E-7</v>
      </c>
    </row>
    <row r="539" spans="1:2">
      <c r="A539" t="s">
        <v>538</v>
      </c>
      <c r="B539">
        <v>1.5347780710909202E-6</v>
      </c>
    </row>
    <row r="540" spans="1:2">
      <c r="A540" t="s">
        <v>539</v>
      </c>
      <c r="B540">
        <v>7.6738903554546009E-7</v>
      </c>
    </row>
    <row r="541" spans="1:2">
      <c r="A541" t="s">
        <v>540</v>
      </c>
      <c r="B541">
        <v>2.3021671066363806E-6</v>
      </c>
    </row>
    <row r="542" spans="1:2">
      <c r="A542" t="s">
        <v>541</v>
      </c>
      <c r="B542">
        <v>7.6738903554546009E-7</v>
      </c>
    </row>
    <row r="543" spans="1:2">
      <c r="A543" t="s">
        <v>542</v>
      </c>
      <c r="B543">
        <v>7.6738903554546009E-7</v>
      </c>
    </row>
    <row r="544" spans="1:2">
      <c r="A544" t="s">
        <v>543</v>
      </c>
      <c r="B544">
        <v>7.6738903554546009E-7</v>
      </c>
    </row>
    <row r="545" spans="1:2">
      <c r="A545" t="s">
        <v>544</v>
      </c>
      <c r="B545">
        <v>7.6738903554546009E-7</v>
      </c>
    </row>
    <row r="546" spans="1:2">
      <c r="A546" t="s">
        <v>545</v>
      </c>
      <c r="B546">
        <v>7.6738903554546009E-7</v>
      </c>
    </row>
    <row r="547" spans="1:2">
      <c r="A547" t="s">
        <v>546</v>
      </c>
      <c r="B547">
        <v>7.6738903554546009E-7</v>
      </c>
    </row>
    <row r="548" spans="1:2">
      <c r="A548" t="s">
        <v>547</v>
      </c>
      <c r="B548">
        <v>7.6738903554546009E-7</v>
      </c>
    </row>
    <row r="549" spans="1:2">
      <c r="A549" t="s">
        <v>548</v>
      </c>
      <c r="B549">
        <v>7.6738903554546009E-7</v>
      </c>
    </row>
    <row r="550" spans="1:2">
      <c r="A550" t="s">
        <v>549</v>
      </c>
      <c r="B550">
        <v>2.3021671066363806E-6</v>
      </c>
    </row>
    <row r="551" spans="1:2">
      <c r="A551" t="s">
        <v>550</v>
      </c>
      <c r="B551">
        <v>7.6738903554546009E-7</v>
      </c>
    </row>
    <row r="552" spans="1:2">
      <c r="A552" t="s">
        <v>551</v>
      </c>
      <c r="B552">
        <v>7.6738903554546009E-7</v>
      </c>
    </row>
    <row r="553" spans="1:2">
      <c r="A553" t="s">
        <v>552</v>
      </c>
      <c r="B553">
        <v>3.0695561421818403E-6</v>
      </c>
    </row>
    <row r="554" spans="1:2">
      <c r="A554" t="s">
        <v>553</v>
      </c>
      <c r="B554">
        <v>7.6738903554546009E-7</v>
      </c>
    </row>
    <row r="555" spans="1:2">
      <c r="A555" t="s">
        <v>554</v>
      </c>
      <c r="B555">
        <v>1.5347780710909202E-6</v>
      </c>
    </row>
    <row r="556" spans="1:2">
      <c r="A556" t="s">
        <v>555</v>
      </c>
      <c r="B556">
        <v>2.3021671066363806E-6</v>
      </c>
    </row>
    <row r="557" spans="1:2">
      <c r="A557" t="s">
        <v>556</v>
      </c>
      <c r="B557">
        <v>7.6738903554546009E-7</v>
      </c>
    </row>
    <row r="558" spans="1:2">
      <c r="A558" t="s">
        <v>557</v>
      </c>
      <c r="B558">
        <v>7.6738903554546009E-7</v>
      </c>
    </row>
    <row r="559" spans="1:2">
      <c r="A559" t="s">
        <v>558</v>
      </c>
      <c r="B559">
        <v>7.6738903554546009E-7</v>
      </c>
    </row>
    <row r="560" spans="1:2">
      <c r="A560" t="s">
        <v>559</v>
      </c>
      <c r="B560">
        <v>7.6738903554546009E-7</v>
      </c>
    </row>
    <row r="561" spans="1:2">
      <c r="A561" t="s">
        <v>560</v>
      </c>
      <c r="B561">
        <v>1.5347780710909202E-6</v>
      </c>
    </row>
    <row r="562" spans="1:2">
      <c r="A562" t="s">
        <v>561</v>
      </c>
      <c r="B562">
        <v>7.6738903554546009E-7</v>
      </c>
    </row>
    <row r="563" spans="1:2">
      <c r="A563" t="s">
        <v>562</v>
      </c>
      <c r="B563">
        <v>7.6738903554546009E-7</v>
      </c>
    </row>
    <row r="564" spans="1:2">
      <c r="A564" t="s">
        <v>563</v>
      </c>
      <c r="B564">
        <v>7.6738903554546009E-7</v>
      </c>
    </row>
    <row r="565" spans="1:2">
      <c r="A565" t="s">
        <v>564</v>
      </c>
      <c r="B565">
        <v>5.3717232488182205E-6</v>
      </c>
    </row>
    <row r="566" spans="1:2">
      <c r="A566" t="s">
        <v>565</v>
      </c>
      <c r="B566">
        <v>3.0695561421818403E-6</v>
      </c>
    </row>
    <row r="567" spans="1:2">
      <c r="A567" t="s">
        <v>566</v>
      </c>
      <c r="B567">
        <v>7.6738903554546009E-7</v>
      </c>
    </row>
    <row r="568" spans="1:2">
      <c r="A568" t="s">
        <v>567</v>
      </c>
      <c r="B568">
        <v>1.5347780710909202E-6</v>
      </c>
    </row>
    <row r="569" spans="1:2">
      <c r="A569" t="s">
        <v>568</v>
      </c>
      <c r="B569">
        <v>7.6738903554546009E-7</v>
      </c>
    </row>
    <row r="570" spans="1:2">
      <c r="A570" t="s">
        <v>569</v>
      </c>
      <c r="B570">
        <v>1.5347780710909204E-5</v>
      </c>
    </row>
    <row r="571" spans="1:2">
      <c r="A571" t="s">
        <v>570</v>
      </c>
      <c r="B571">
        <v>1.5347780710909202E-6</v>
      </c>
    </row>
    <row r="572" spans="1:2">
      <c r="A572" t="s">
        <v>571</v>
      </c>
      <c r="B572">
        <v>7.6738903554546009E-7</v>
      </c>
    </row>
    <row r="573" spans="1:2">
      <c r="A573" t="s">
        <v>572</v>
      </c>
      <c r="B573">
        <v>1.5347780710909202E-6</v>
      </c>
    </row>
    <row r="574" spans="1:2">
      <c r="A574" t="s">
        <v>573</v>
      </c>
      <c r="B574">
        <v>1.5347780710909202E-6</v>
      </c>
    </row>
    <row r="575" spans="1:2">
      <c r="A575" t="s">
        <v>574</v>
      </c>
      <c r="B575">
        <v>7.6738903554546009E-7</v>
      </c>
    </row>
    <row r="576" spans="1:2">
      <c r="A576" t="s">
        <v>575</v>
      </c>
      <c r="B576">
        <v>7.6738903554546009E-7</v>
      </c>
    </row>
    <row r="577" spans="1:2">
      <c r="A577" t="s">
        <v>576</v>
      </c>
      <c r="B577">
        <v>7.6738903554546009E-7</v>
      </c>
    </row>
    <row r="578" spans="1:2">
      <c r="A578" t="s">
        <v>577</v>
      </c>
      <c r="B578">
        <v>7.6738903554546009E-7</v>
      </c>
    </row>
    <row r="579" spans="1:2">
      <c r="A579" t="s">
        <v>578</v>
      </c>
      <c r="B579">
        <v>2.3021671066363806E-6</v>
      </c>
    </row>
    <row r="580" spans="1:2">
      <c r="A580" t="s">
        <v>579</v>
      </c>
      <c r="B580">
        <v>1.5347780710909202E-6</v>
      </c>
    </row>
    <row r="581" spans="1:2">
      <c r="A581" t="s">
        <v>580</v>
      </c>
      <c r="B581">
        <v>1.5347780710909202E-6</v>
      </c>
    </row>
    <row r="582" spans="1:2">
      <c r="A582" t="s">
        <v>581</v>
      </c>
      <c r="B582">
        <v>7.6738903554546009E-7</v>
      </c>
    </row>
    <row r="583" spans="1:2">
      <c r="A583" t="s">
        <v>582</v>
      </c>
      <c r="B583">
        <v>4.6043342132727612E-6</v>
      </c>
    </row>
    <row r="584" spans="1:2">
      <c r="A584" t="s">
        <v>583</v>
      </c>
      <c r="B584">
        <v>7.6738903554546009E-7</v>
      </c>
    </row>
    <row r="585" spans="1:2">
      <c r="A585" t="s">
        <v>584</v>
      </c>
      <c r="B585">
        <v>7.6738903554546009E-7</v>
      </c>
    </row>
    <row r="586" spans="1:2">
      <c r="A586" t="s">
        <v>585</v>
      </c>
      <c r="B586">
        <v>1.8601510221621952E-3</v>
      </c>
    </row>
    <row r="587" spans="1:2">
      <c r="A587" t="s">
        <v>586</v>
      </c>
      <c r="B587">
        <v>7.6738903554546009E-7</v>
      </c>
    </row>
    <row r="588" spans="1:2">
      <c r="A588" t="s">
        <v>587</v>
      </c>
      <c r="B588">
        <v>7.6738903554546009E-7</v>
      </c>
    </row>
    <row r="589" spans="1:2">
      <c r="A589" t="s">
        <v>588</v>
      </c>
      <c r="B589">
        <v>9.2086684265455223E-6</v>
      </c>
    </row>
    <row r="590" spans="1:2">
      <c r="A590" t="s">
        <v>589</v>
      </c>
      <c r="B590">
        <v>7.6738903554546009E-7</v>
      </c>
    </row>
    <row r="591" spans="1:2">
      <c r="A591" t="s">
        <v>590</v>
      </c>
      <c r="B591">
        <v>7.6738903554546009E-7</v>
      </c>
    </row>
    <row r="592" spans="1:2">
      <c r="A592" t="s">
        <v>591</v>
      </c>
      <c r="B592">
        <v>9.9760574620909808E-6</v>
      </c>
    </row>
    <row r="593" spans="1:2">
      <c r="A593" t="s">
        <v>592</v>
      </c>
      <c r="B593">
        <v>8.4412793910000621E-6</v>
      </c>
    </row>
    <row r="594" spans="1:2">
      <c r="A594" t="s">
        <v>593</v>
      </c>
      <c r="B594">
        <v>7.6738903554546009E-7</v>
      </c>
    </row>
    <row r="595" spans="1:2">
      <c r="A595" t="s">
        <v>594</v>
      </c>
      <c r="B595">
        <v>1.5347780710909202E-6</v>
      </c>
    </row>
    <row r="596" spans="1:2">
      <c r="A596" t="s">
        <v>595</v>
      </c>
      <c r="B596">
        <v>7.6738903554546009E-7</v>
      </c>
    </row>
    <row r="597" spans="1:2">
      <c r="A597" t="s">
        <v>596</v>
      </c>
      <c r="B597">
        <v>7.6738903554546009E-7</v>
      </c>
    </row>
    <row r="598" spans="1:2">
      <c r="A598" t="s">
        <v>597</v>
      </c>
      <c r="B598">
        <v>7.6738903554546009E-7</v>
      </c>
    </row>
    <row r="599" spans="1:2">
      <c r="A599" t="s">
        <v>598</v>
      </c>
      <c r="B599">
        <v>1.5347780710909202E-6</v>
      </c>
    </row>
    <row r="600" spans="1:2">
      <c r="A600" t="s">
        <v>599</v>
      </c>
      <c r="B600">
        <v>7.6738903554546009E-7</v>
      </c>
    </row>
    <row r="601" spans="1:2">
      <c r="A601" t="s">
        <v>600</v>
      </c>
      <c r="B601">
        <v>7.6738903554546009E-7</v>
      </c>
    </row>
    <row r="602" spans="1:2">
      <c r="A602" t="s">
        <v>601</v>
      </c>
      <c r="B602">
        <v>1.0743446497636441E-5</v>
      </c>
    </row>
    <row r="603" spans="1:2">
      <c r="A603" t="s">
        <v>602</v>
      </c>
      <c r="B603">
        <v>7.6738903554546009E-7</v>
      </c>
    </row>
    <row r="604" spans="1:2">
      <c r="A604" t="s">
        <v>603</v>
      </c>
      <c r="B604">
        <v>2.3021671066363806E-6</v>
      </c>
    </row>
    <row r="605" spans="1:2">
      <c r="A605" t="s">
        <v>604</v>
      </c>
      <c r="B605">
        <v>1.3045613604272822E-5</v>
      </c>
    </row>
    <row r="606" spans="1:2">
      <c r="A606" t="s">
        <v>605</v>
      </c>
      <c r="B606">
        <v>7.6738903554546009E-7</v>
      </c>
    </row>
    <row r="607" spans="1:2">
      <c r="A607" t="s">
        <v>606</v>
      </c>
      <c r="B607">
        <v>2.3021671066363806E-6</v>
      </c>
    </row>
    <row r="608" spans="1:2">
      <c r="A608" t="s">
        <v>607</v>
      </c>
      <c r="B608">
        <v>3.0695561421818403E-6</v>
      </c>
    </row>
    <row r="609" spans="1:2">
      <c r="A609" t="s">
        <v>608</v>
      </c>
      <c r="B609">
        <v>4.6043342132727612E-6</v>
      </c>
    </row>
    <row r="610" spans="1:2">
      <c r="A610" t="s">
        <v>609</v>
      </c>
      <c r="B610">
        <v>3.4532506599545707E-5</v>
      </c>
    </row>
    <row r="611" spans="1:2">
      <c r="A611" t="s">
        <v>610</v>
      </c>
      <c r="B611">
        <v>2.3021671066363806E-6</v>
      </c>
    </row>
    <row r="612" spans="1:2">
      <c r="A612" t="s">
        <v>611</v>
      </c>
      <c r="B612">
        <v>7.6738903554546009E-7</v>
      </c>
    </row>
    <row r="613" spans="1:2">
      <c r="A613" t="s">
        <v>612</v>
      </c>
      <c r="B613">
        <v>2.3021671066363806E-6</v>
      </c>
    </row>
    <row r="614" spans="1:2">
      <c r="A614" t="s">
        <v>613</v>
      </c>
      <c r="B614">
        <v>4.6043342132727612E-6</v>
      </c>
    </row>
    <row r="615" spans="1:2">
      <c r="A615" t="s">
        <v>614</v>
      </c>
      <c r="B615">
        <v>5.3717232488182205E-6</v>
      </c>
    </row>
    <row r="616" spans="1:2">
      <c r="A616" t="s">
        <v>615</v>
      </c>
      <c r="B616">
        <v>7.6738903554546009E-7</v>
      </c>
    </row>
    <row r="617" spans="1:2">
      <c r="A617" t="s">
        <v>616</v>
      </c>
      <c r="B617">
        <v>7.6738903554546009E-7</v>
      </c>
    </row>
    <row r="618" spans="1:2">
      <c r="A618" t="s">
        <v>617</v>
      </c>
      <c r="B618">
        <v>4.6043342132727612E-6</v>
      </c>
    </row>
    <row r="619" spans="1:2">
      <c r="A619" t="s">
        <v>618</v>
      </c>
      <c r="B619">
        <v>1.5347780710909202E-6</v>
      </c>
    </row>
    <row r="620" spans="1:2">
      <c r="A620" t="s">
        <v>619</v>
      </c>
      <c r="B620">
        <v>1.5347780710909202E-6</v>
      </c>
    </row>
    <row r="621" spans="1:2">
      <c r="A621" t="s">
        <v>620</v>
      </c>
      <c r="B621">
        <v>7.6738903554546009E-7</v>
      </c>
    </row>
    <row r="622" spans="1:2">
      <c r="A622" t="s">
        <v>621</v>
      </c>
      <c r="B622">
        <v>7.6738903554546009E-7</v>
      </c>
    </row>
    <row r="623" spans="1:2">
      <c r="A623" t="s">
        <v>622</v>
      </c>
      <c r="B623">
        <v>3.0695561421818403E-6</v>
      </c>
    </row>
    <row r="624" spans="1:2">
      <c r="A624" t="s">
        <v>623</v>
      </c>
      <c r="B624">
        <v>2.3021671066363806E-6</v>
      </c>
    </row>
    <row r="625" spans="1:2">
      <c r="A625" t="s">
        <v>624</v>
      </c>
      <c r="B625">
        <v>1.5347780710909202E-6</v>
      </c>
    </row>
    <row r="626" spans="1:2">
      <c r="A626" t="s">
        <v>625</v>
      </c>
      <c r="B626">
        <v>1.5347780710909202E-6</v>
      </c>
    </row>
    <row r="627" spans="1:2">
      <c r="A627" t="s">
        <v>626</v>
      </c>
      <c r="B627">
        <v>7.6738903554546019E-6</v>
      </c>
    </row>
    <row r="628" spans="1:2">
      <c r="A628" t="s">
        <v>627</v>
      </c>
      <c r="B628">
        <v>7.6738903554546009E-7</v>
      </c>
    </row>
    <row r="629" spans="1:2">
      <c r="A629" t="s">
        <v>628</v>
      </c>
      <c r="B629">
        <v>7.6738903554546009E-7</v>
      </c>
    </row>
    <row r="630" spans="1:2">
      <c r="A630" t="s">
        <v>629</v>
      </c>
      <c r="B630">
        <v>7.6738903554546009E-7</v>
      </c>
    </row>
    <row r="631" spans="1:2">
      <c r="A631" t="s">
        <v>630</v>
      </c>
      <c r="B631">
        <v>7.6738903554546009E-7</v>
      </c>
    </row>
    <row r="632" spans="1:2">
      <c r="A632" t="s">
        <v>631</v>
      </c>
      <c r="B632">
        <v>7.6738903554546009E-7</v>
      </c>
    </row>
    <row r="633" spans="1:2">
      <c r="A633" t="s">
        <v>632</v>
      </c>
      <c r="B633">
        <v>7.6738903554546009E-7</v>
      </c>
    </row>
    <row r="634" spans="1:2">
      <c r="A634" t="s">
        <v>633</v>
      </c>
      <c r="B634">
        <v>3.1309472650254772E-4</v>
      </c>
    </row>
    <row r="635" spans="1:2">
      <c r="A635" t="s">
        <v>634</v>
      </c>
      <c r="B635">
        <v>7.6738903554546009E-7</v>
      </c>
    </row>
    <row r="636" spans="1:2">
      <c r="A636" t="s">
        <v>635</v>
      </c>
      <c r="B636">
        <v>1.5347780710909204E-5</v>
      </c>
    </row>
    <row r="637" spans="1:2">
      <c r="A637" t="s">
        <v>636</v>
      </c>
      <c r="B637">
        <v>1.3045613604272822E-5</v>
      </c>
    </row>
    <row r="638" spans="1:2">
      <c r="A638" t="s">
        <v>637</v>
      </c>
      <c r="B638">
        <v>7.6738903554546009E-7</v>
      </c>
    </row>
    <row r="639" spans="1:2">
      <c r="A639" t="s">
        <v>638</v>
      </c>
      <c r="B639">
        <v>7.6738903554546009E-7</v>
      </c>
    </row>
    <row r="640" spans="1:2">
      <c r="A640" t="s">
        <v>639</v>
      </c>
      <c r="B640">
        <v>4.6043342132727612E-6</v>
      </c>
    </row>
    <row r="641" spans="1:2">
      <c r="A641" t="s">
        <v>640</v>
      </c>
      <c r="B641">
        <v>2.3021671066363806E-6</v>
      </c>
    </row>
    <row r="642" spans="1:2">
      <c r="A642" t="s">
        <v>641</v>
      </c>
      <c r="B642">
        <v>4.6043342132727612E-6</v>
      </c>
    </row>
    <row r="643" spans="1:2">
      <c r="A643" t="s">
        <v>642</v>
      </c>
      <c r="B643">
        <v>2.6628399533427466E-4</v>
      </c>
    </row>
    <row r="644" spans="1:2">
      <c r="A644" t="s">
        <v>643</v>
      </c>
      <c r="B644">
        <v>7.6738903554546009E-7</v>
      </c>
    </row>
    <row r="645" spans="1:2">
      <c r="A645" t="s">
        <v>644</v>
      </c>
      <c r="B645">
        <v>7.6738903554546009E-7</v>
      </c>
    </row>
    <row r="646" spans="1:2">
      <c r="A646" t="s">
        <v>645</v>
      </c>
      <c r="B646">
        <v>7.6738903554546009E-7</v>
      </c>
    </row>
    <row r="647" spans="1:2">
      <c r="A647" t="s">
        <v>646</v>
      </c>
      <c r="B647">
        <v>1.5347780710909202E-6</v>
      </c>
    </row>
    <row r="648" spans="1:2">
      <c r="A648" t="s">
        <v>647</v>
      </c>
      <c r="B648">
        <v>7.6738903554546009E-7</v>
      </c>
    </row>
    <row r="649" spans="1:2">
      <c r="A649" t="s">
        <v>648</v>
      </c>
      <c r="B649">
        <v>2.3021671066363806E-6</v>
      </c>
    </row>
    <row r="650" spans="1:2">
      <c r="A650" t="s">
        <v>649</v>
      </c>
      <c r="B650">
        <v>2.3021671066363806E-6</v>
      </c>
    </row>
    <row r="651" spans="1:2">
      <c r="A651" t="s">
        <v>650</v>
      </c>
      <c r="B651">
        <v>7.6738903554546009E-7</v>
      </c>
    </row>
    <row r="652" spans="1:2">
      <c r="A652" t="s">
        <v>651</v>
      </c>
      <c r="B652">
        <v>7.6738903554546009E-7</v>
      </c>
    </row>
    <row r="653" spans="1:2">
      <c r="A653" t="s">
        <v>652</v>
      </c>
      <c r="B653">
        <v>1.5347780710909202E-6</v>
      </c>
    </row>
    <row r="654" spans="1:2">
      <c r="A654" t="s">
        <v>653</v>
      </c>
      <c r="B654">
        <v>7.6738903554546009E-7</v>
      </c>
    </row>
    <row r="655" spans="1:2">
      <c r="A655" t="s">
        <v>654</v>
      </c>
      <c r="B655">
        <v>3.836945177727301E-6</v>
      </c>
    </row>
    <row r="656" spans="1:2">
      <c r="A656" t="s">
        <v>655</v>
      </c>
      <c r="B656">
        <v>1.5347780710909202E-6</v>
      </c>
    </row>
    <row r="657" spans="1:2">
      <c r="A657" t="s">
        <v>656</v>
      </c>
      <c r="B657">
        <v>2.3021671066363806E-6</v>
      </c>
    </row>
    <row r="658" spans="1:2">
      <c r="A658" t="s">
        <v>657</v>
      </c>
      <c r="B658">
        <v>7.6738903554546009E-7</v>
      </c>
    </row>
    <row r="659" spans="1:2">
      <c r="A659" t="s">
        <v>658</v>
      </c>
      <c r="B659">
        <v>7.6738903554546009E-7</v>
      </c>
    </row>
    <row r="660" spans="1:2">
      <c r="A660" t="s">
        <v>659</v>
      </c>
      <c r="B660">
        <v>3.0695561421818403E-6</v>
      </c>
    </row>
    <row r="661" spans="1:2">
      <c r="A661" t="s">
        <v>660</v>
      </c>
      <c r="B661">
        <v>7.6738903554546009E-7</v>
      </c>
    </row>
    <row r="662" spans="1:2">
      <c r="A662" t="s">
        <v>661</v>
      </c>
      <c r="B662">
        <v>7.6738903554546009E-7</v>
      </c>
    </row>
    <row r="663" spans="1:2">
      <c r="A663" t="s">
        <v>662</v>
      </c>
      <c r="B663">
        <v>3.0695561421818403E-6</v>
      </c>
    </row>
    <row r="664" spans="1:2">
      <c r="A664" t="s">
        <v>663</v>
      </c>
      <c r="B664">
        <v>9.9760574620909808E-6</v>
      </c>
    </row>
    <row r="665" spans="1:2">
      <c r="A665" t="s">
        <v>664</v>
      </c>
      <c r="B665">
        <v>7.6738903554546009E-7</v>
      </c>
    </row>
    <row r="666" spans="1:2">
      <c r="A666" t="s">
        <v>665</v>
      </c>
      <c r="B666">
        <v>7.6738903554546009E-7</v>
      </c>
    </row>
    <row r="667" spans="1:2">
      <c r="A667" t="s">
        <v>666</v>
      </c>
      <c r="B667">
        <v>7.6738903554546009E-7</v>
      </c>
    </row>
    <row r="668" spans="1:2">
      <c r="A668" t="s">
        <v>667</v>
      </c>
      <c r="B668">
        <v>1.5347780710909202E-6</v>
      </c>
    </row>
    <row r="669" spans="1:2">
      <c r="A669" t="s">
        <v>668</v>
      </c>
      <c r="B669">
        <v>7.6738903554546009E-7</v>
      </c>
    </row>
    <row r="670" spans="1:2">
      <c r="A670" t="s">
        <v>669</v>
      </c>
      <c r="B670">
        <v>7.6738903554546009E-7</v>
      </c>
    </row>
    <row r="671" spans="1:2">
      <c r="A671" t="s">
        <v>670</v>
      </c>
      <c r="B671">
        <v>1.5347780710909202E-6</v>
      </c>
    </row>
    <row r="672" spans="1:2">
      <c r="A672" t="s">
        <v>671</v>
      </c>
      <c r="B672">
        <v>7.6738903554546009E-7</v>
      </c>
    </row>
    <row r="673" spans="1:2">
      <c r="A673" t="s">
        <v>672</v>
      </c>
      <c r="B673">
        <v>9.7458407514273439E-5</v>
      </c>
    </row>
    <row r="674" spans="1:2">
      <c r="A674" t="s">
        <v>673</v>
      </c>
      <c r="B674">
        <v>7.6738903554546009E-7</v>
      </c>
    </row>
    <row r="675" spans="1:2">
      <c r="A675" t="s">
        <v>674</v>
      </c>
      <c r="B675">
        <v>7.6738903554546009E-7</v>
      </c>
    </row>
    <row r="676" spans="1:2">
      <c r="A676" t="s">
        <v>675</v>
      </c>
      <c r="B676">
        <v>7.6738903554546009E-7</v>
      </c>
    </row>
    <row r="677" spans="1:2">
      <c r="A677" t="s">
        <v>676</v>
      </c>
      <c r="B677">
        <v>6.9065013199091409E-6</v>
      </c>
    </row>
    <row r="678" spans="1:2">
      <c r="A678" t="s">
        <v>677</v>
      </c>
      <c r="B678">
        <v>7.6738903554546009E-7</v>
      </c>
    </row>
    <row r="679" spans="1:2">
      <c r="A679" t="s">
        <v>678</v>
      </c>
      <c r="B679">
        <v>7.6738903554546009E-7</v>
      </c>
    </row>
    <row r="680" spans="1:2">
      <c r="A680" t="s">
        <v>679</v>
      </c>
      <c r="B680">
        <v>1.5347780710909202E-6</v>
      </c>
    </row>
    <row r="681" spans="1:2">
      <c r="A681" t="s">
        <v>680</v>
      </c>
      <c r="B681">
        <v>7.6738903554546009E-7</v>
      </c>
    </row>
    <row r="682" spans="1:2">
      <c r="A682" t="s">
        <v>681</v>
      </c>
      <c r="B682">
        <v>1.5347780710909202E-6</v>
      </c>
    </row>
    <row r="683" spans="1:2">
      <c r="A683" t="s">
        <v>682</v>
      </c>
      <c r="B683">
        <v>7.6738903554546009E-7</v>
      </c>
    </row>
    <row r="684" spans="1:2">
      <c r="A684" t="s">
        <v>683</v>
      </c>
      <c r="B684">
        <v>7.6738903554546009E-7</v>
      </c>
    </row>
    <row r="685" spans="1:2">
      <c r="A685" t="s">
        <v>684</v>
      </c>
      <c r="B685">
        <v>7.6738903554546009E-7</v>
      </c>
    </row>
    <row r="686" spans="1:2">
      <c r="A686" t="s">
        <v>685</v>
      </c>
      <c r="B686">
        <v>7.6738903554546009E-7</v>
      </c>
    </row>
    <row r="687" spans="1:2">
      <c r="A687" t="s">
        <v>686</v>
      </c>
      <c r="B687">
        <v>7.6738903554546009E-7</v>
      </c>
    </row>
    <row r="688" spans="1:2">
      <c r="A688" t="s">
        <v>687</v>
      </c>
      <c r="B688">
        <v>7.6738903554546009E-7</v>
      </c>
    </row>
    <row r="689" spans="1:2">
      <c r="A689" t="s">
        <v>688</v>
      </c>
      <c r="B689">
        <v>7.6738903554546009E-7</v>
      </c>
    </row>
    <row r="690" spans="1:2">
      <c r="A690" t="s">
        <v>689</v>
      </c>
      <c r="B690">
        <v>5.3717232488182205E-6</v>
      </c>
    </row>
    <row r="691" spans="1:2">
      <c r="A691" t="s">
        <v>690</v>
      </c>
      <c r="B691">
        <v>1.5347780710909202E-6</v>
      </c>
    </row>
    <row r="692" spans="1:2">
      <c r="A692" t="s">
        <v>691</v>
      </c>
      <c r="B692">
        <v>1.5347780710909202E-6</v>
      </c>
    </row>
    <row r="693" spans="1:2">
      <c r="A693" t="s">
        <v>692</v>
      </c>
      <c r="B693">
        <v>7.6738903554546009E-7</v>
      </c>
    </row>
    <row r="694" spans="1:2">
      <c r="A694" t="s">
        <v>693</v>
      </c>
      <c r="B694">
        <v>2.3021671066363806E-6</v>
      </c>
    </row>
    <row r="695" spans="1:2">
      <c r="A695" t="s">
        <v>694</v>
      </c>
      <c r="B695">
        <v>4.6043342132727612E-6</v>
      </c>
    </row>
    <row r="696" spans="1:2">
      <c r="A696" t="s">
        <v>695</v>
      </c>
      <c r="B696">
        <v>3.0695561421818403E-6</v>
      </c>
    </row>
    <row r="697" spans="1:2">
      <c r="A697" t="s">
        <v>696</v>
      </c>
      <c r="B697">
        <v>7.6738903554546009E-7</v>
      </c>
    </row>
    <row r="698" spans="1:2">
      <c r="A698" t="s">
        <v>697</v>
      </c>
      <c r="B698">
        <v>7.6738903554546009E-7</v>
      </c>
    </row>
    <row r="699" spans="1:2">
      <c r="A699" t="s">
        <v>698</v>
      </c>
      <c r="B699">
        <v>7.6738903554546009E-7</v>
      </c>
    </row>
    <row r="700" spans="1:2">
      <c r="A700" t="s">
        <v>699</v>
      </c>
      <c r="B700">
        <v>7.6738903554546009E-7</v>
      </c>
    </row>
    <row r="701" spans="1:2">
      <c r="A701" t="s">
        <v>700</v>
      </c>
      <c r="B701">
        <v>1.5347780710909202E-6</v>
      </c>
    </row>
    <row r="702" spans="1:2">
      <c r="A702" t="s">
        <v>701</v>
      </c>
      <c r="B702">
        <v>7.6738903554546009E-7</v>
      </c>
    </row>
    <row r="703" spans="1:2">
      <c r="A703" t="s">
        <v>702</v>
      </c>
      <c r="B703">
        <v>3.1462950457363866E-5</v>
      </c>
    </row>
    <row r="704" spans="1:2">
      <c r="A704" t="s">
        <v>703</v>
      </c>
      <c r="B704">
        <v>1.5347780710909202E-6</v>
      </c>
    </row>
    <row r="705" spans="1:2">
      <c r="A705" t="s">
        <v>704</v>
      </c>
      <c r="B705">
        <v>7.6738903554546009E-7</v>
      </c>
    </row>
    <row r="706" spans="1:2">
      <c r="A706" t="s">
        <v>705</v>
      </c>
      <c r="B706">
        <v>7.6738903554546009E-7</v>
      </c>
    </row>
    <row r="707" spans="1:2">
      <c r="A707" t="s">
        <v>706</v>
      </c>
      <c r="B707">
        <v>7.6738903554546009E-7</v>
      </c>
    </row>
    <row r="708" spans="1:2">
      <c r="A708" t="s">
        <v>707</v>
      </c>
      <c r="B708">
        <v>1.5347780710909202E-6</v>
      </c>
    </row>
    <row r="709" spans="1:2">
      <c r="A709" t="s">
        <v>708</v>
      </c>
      <c r="B709">
        <v>2.3021671066363806E-6</v>
      </c>
    </row>
    <row r="710" spans="1:2">
      <c r="A710" t="s">
        <v>709</v>
      </c>
      <c r="B710">
        <v>7.6738903554546009E-7</v>
      </c>
    </row>
    <row r="711" spans="1:2">
      <c r="A711" t="s">
        <v>710</v>
      </c>
      <c r="B711">
        <v>1.0052796365645527E-4</v>
      </c>
    </row>
    <row r="712" spans="1:2">
      <c r="A712" t="s">
        <v>711</v>
      </c>
      <c r="B712">
        <v>1.5347780710909202E-6</v>
      </c>
    </row>
    <row r="713" spans="1:2">
      <c r="A713" t="s">
        <v>712</v>
      </c>
      <c r="B713">
        <v>7.6738903554546009E-7</v>
      </c>
    </row>
    <row r="714" spans="1:2">
      <c r="A714" t="s">
        <v>713</v>
      </c>
      <c r="B714">
        <v>7.6738903554546009E-7</v>
      </c>
    </row>
    <row r="715" spans="1:2">
      <c r="A715" t="s">
        <v>714</v>
      </c>
      <c r="B715">
        <v>7.6738903554546009E-7</v>
      </c>
    </row>
    <row r="716" spans="1:2">
      <c r="A716" t="s">
        <v>715</v>
      </c>
      <c r="B716">
        <v>7.6738903554546009E-7</v>
      </c>
    </row>
    <row r="717" spans="1:2">
      <c r="A717" t="s">
        <v>716</v>
      </c>
      <c r="B717">
        <v>1.5347780710909202E-6</v>
      </c>
    </row>
    <row r="718" spans="1:2">
      <c r="A718" t="s">
        <v>717</v>
      </c>
      <c r="B718">
        <v>7.6738903554546009E-7</v>
      </c>
    </row>
    <row r="719" spans="1:2">
      <c r="A719" t="s">
        <v>718</v>
      </c>
      <c r="B719">
        <v>7.6738903554546009E-7</v>
      </c>
    </row>
    <row r="720" spans="1:2">
      <c r="A720" t="s">
        <v>719</v>
      </c>
      <c r="B720">
        <v>3.0695561421818403E-6</v>
      </c>
    </row>
    <row r="721" spans="1:2">
      <c r="A721" t="s">
        <v>720</v>
      </c>
      <c r="B721">
        <v>7.6738903554546009E-7</v>
      </c>
    </row>
    <row r="722" spans="1:2">
      <c r="A722" t="s">
        <v>721</v>
      </c>
      <c r="B722">
        <v>3.1769906071582051E-4</v>
      </c>
    </row>
    <row r="723" spans="1:2">
      <c r="A723" t="s">
        <v>722</v>
      </c>
      <c r="B723">
        <v>2.3021671066363806E-6</v>
      </c>
    </row>
    <row r="724" spans="1:2">
      <c r="A724" t="s">
        <v>723</v>
      </c>
      <c r="B724">
        <v>1.5347780710909202E-6</v>
      </c>
    </row>
    <row r="725" spans="1:2">
      <c r="A725" t="s">
        <v>724</v>
      </c>
      <c r="B725">
        <v>1.5347780710909202E-6</v>
      </c>
    </row>
    <row r="726" spans="1:2">
      <c r="A726" t="s">
        <v>725</v>
      </c>
      <c r="B726">
        <v>7.6738903554546009E-7</v>
      </c>
    </row>
    <row r="727" spans="1:2">
      <c r="A727" t="s">
        <v>726</v>
      </c>
      <c r="B727">
        <v>7.6738903554546009E-7</v>
      </c>
    </row>
    <row r="728" spans="1:2">
      <c r="A728" t="s">
        <v>727</v>
      </c>
      <c r="B728">
        <v>4.6043342132727612E-6</v>
      </c>
    </row>
    <row r="729" spans="1:2">
      <c r="A729" t="s">
        <v>728</v>
      </c>
      <c r="B729">
        <v>5.3717232488182205E-6</v>
      </c>
    </row>
    <row r="730" spans="1:2">
      <c r="A730" t="s">
        <v>729</v>
      </c>
      <c r="B730">
        <v>7.6738903554546009E-7</v>
      </c>
    </row>
    <row r="731" spans="1:2">
      <c r="A731" t="s">
        <v>730</v>
      </c>
      <c r="B731">
        <v>7.6738903554546009E-7</v>
      </c>
    </row>
    <row r="732" spans="1:2">
      <c r="A732" t="s">
        <v>731</v>
      </c>
      <c r="B732">
        <v>1.5347780710909202E-6</v>
      </c>
    </row>
    <row r="733" spans="1:2">
      <c r="A733" t="s">
        <v>732</v>
      </c>
      <c r="B733">
        <v>7.6738903554546009E-7</v>
      </c>
    </row>
    <row r="734" spans="1:2">
      <c r="A734" t="s">
        <v>733</v>
      </c>
      <c r="B734">
        <v>3.836945177727301E-6</v>
      </c>
    </row>
    <row r="735" spans="1:2">
      <c r="A735" t="s">
        <v>734</v>
      </c>
      <c r="B735">
        <v>1.5347780710909202E-6</v>
      </c>
    </row>
    <row r="736" spans="1:2">
      <c r="A736" t="s">
        <v>735</v>
      </c>
      <c r="B736">
        <v>7.6738903554546009E-7</v>
      </c>
    </row>
    <row r="737" spans="1:2">
      <c r="A737" t="s">
        <v>736</v>
      </c>
      <c r="B737">
        <v>2.3021671066363806E-6</v>
      </c>
    </row>
    <row r="738" spans="1:2">
      <c r="A738" t="s">
        <v>737</v>
      </c>
      <c r="B738">
        <v>3.0695561421818403E-6</v>
      </c>
    </row>
    <row r="739" spans="1:2">
      <c r="A739" t="s">
        <v>738</v>
      </c>
      <c r="B739">
        <v>3.836945177727301E-6</v>
      </c>
    </row>
    <row r="740" spans="1:2">
      <c r="A740" t="s">
        <v>739</v>
      </c>
      <c r="B740">
        <v>7.6738903554546009E-7</v>
      </c>
    </row>
    <row r="741" spans="1:2">
      <c r="A741" t="s">
        <v>740</v>
      </c>
      <c r="B741">
        <v>7.6738903554546009E-7</v>
      </c>
    </row>
    <row r="742" spans="1:2">
      <c r="A742" t="s">
        <v>741</v>
      </c>
      <c r="B742">
        <v>1.5347780710909202E-6</v>
      </c>
    </row>
    <row r="743" spans="1:2">
      <c r="A743" t="s">
        <v>742</v>
      </c>
      <c r="B743">
        <v>1.5347780710909202E-6</v>
      </c>
    </row>
    <row r="744" spans="1:2">
      <c r="A744" t="s">
        <v>743</v>
      </c>
      <c r="B744">
        <v>2.3021671066363806E-6</v>
      </c>
    </row>
    <row r="745" spans="1:2">
      <c r="A745" t="s">
        <v>744</v>
      </c>
      <c r="B745">
        <v>9.2086684265455223E-6</v>
      </c>
    </row>
    <row r="746" spans="1:2">
      <c r="A746" t="s">
        <v>745</v>
      </c>
      <c r="B746">
        <v>1.5347780710909202E-6</v>
      </c>
    </row>
    <row r="747" spans="1:2">
      <c r="A747" t="s">
        <v>746</v>
      </c>
      <c r="B747">
        <v>1.5347780710909202E-6</v>
      </c>
    </row>
    <row r="748" spans="1:2">
      <c r="A748" t="s">
        <v>747</v>
      </c>
      <c r="B748">
        <v>7.6738903554546009E-7</v>
      </c>
    </row>
    <row r="749" spans="1:2">
      <c r="A749" t="s">
        <v>748</v>
      </c>
      <c r="B749">
        <v>1.3045613604272822E-5</v>
      </c>
    </row>
    <row r="750" spans="1:2">
      <c r="A750" t="s">
        <v>749</v>
      </c>
      <c r="B750">
        <v>4.6043342132727605E-5</v>
      </c>
    </row>
    <row r="751" spans="1:2">
      <c r="A751" t="s">
        <v>750</v>
      </c>
      <c r="B751">
        <v>3.0695561421818403E-6</v>
      </c>
    </row>
    <row r="752" spans="1:2">
      <c r="A752" t="s">
        <v>751</v>
      </c>
      <c r="B752">
        <v>1.5347780710909202E-6</v>
      </c>
    </row>
    <row r="753" spans="1:2">
      <c r="A753" t="s">
        <v>752</v>
      </c>
      <c r="B753">
        <v>1.5347780710909202E-6</v>
      </c>
    </row>
    <row r="754" spans="1:2">
      <c r="A754" t="s">
        <v>753</v>
      </c>
      <c r="B754">
        <v>7.6738903554546009E-7</v>
      </c>
    </row>
    <row r="755" spans="1:2">
      <c r="A755" t="s">
        <v>754</v>
      </c>
      <c r="B755">
        <v>7.6738903554546009E-7</v>
      </c>
    </row>
    <row r="756" spans="1:2">
      <c r="A756" t="s">
        <v>755</v>
      </c>
      <c r="B756">
        <v>7.6738903554546009E-7</v>
      </c>
    </row>
    <row r="757" spans="1:2">
      <c r="A757" t="s">
        <v>756</v>
      </c>
      <c r="B757">
        <v>2.1486892995272882E-5</v>
      </c>
    </row>
    <row r="758" spans="1:2">
      <c r="A758" t="s">
        <v>757</v>
      </c>
      <c r="B758">
        <v>7.6738903554546009E-7</v>
      </c>
    </row>
    <row r="759" spans="1:2">
      <c r="A759" t="s">
        <v>758</v>
      </c>
      <c r="B759">
        <v>1.5347780710909202E-6</v>
      </c>
    </row>
    <row r="760" spans="1:2">
      <c r="A760" t="s">
        <v>759</v>
      </c>
      <c r="B760">
        <v>7.6738903554546009E-7</v>
      </c>
    </row>
    <row r="761" spans="1:2">
      <c r="A761" t="s">
        <v>760</v>
      </c>
      <c r="B761">
        <v>1.5347780710909202E-6</v>
      </c>
    </row>
    <row r="762" spans="1:2">
      <c r="A762" t="s">
        <v>761</v>
      </c>
      <c r="B762">
        <v>7.6738903554546009E-7</v>
      </c>
    </row>
    <row r="763" spans="1:2">
      <c r="A763" t="s">
        <v>762</v>
      </c>
      <c r="B763">
        <v>7.6738903554546009E-7</v>
      </c>
    </row>
    <row r="764" spans="1:2">
      <c r="A764" t="s">
        <v>763</v>
      </c>
      <c r="B764">
        <v>7.6738903554546009E-7</v>
      </c>
    </row>
    <row r="765" spans="1:2">
      <c r="A765" t="s">
        <v>764</v>
      </c>
      <c r="B765">
        <v>7.6738903554546009E-7</v>
      </c>
    </row>
    <row r="766" spans="1:2">
      <c r="A766" t="s">
        <v>765</v>
      </c>
      <c r="B766">
        <v>2.3021671066363806E-6</v>
      </c>
    </row>
    <row r="767" spans="1:2">
      <c r="A767" t="s">
        <v>766</v>
      </c>
      <c r="B767">
        <v>7.6738903554546009E-7</v>
      </c>
    </row>
    <row r="768" spans="1:2">
      <c r="A768" t="s">
        <v>767</v>
      </c>
      <c r="B768">
        <v>2.2254282030818344E-5</v>
      </c>
    </row>
    <row r="769" spans="1:2">
      <c r="A769" t="s">
        <v>768</v>
      </c>
      <c r="B769">
        <v>7.6738903554546009E-7</v>
      </c>
    </row>
    <row r="770" spans="1:2">
      <c r="A770" t="s">
        <v>769</v>
      </c>
      <c r="B770">
        <v>7.6738903554546009E-7</v>
      </c>
    </row>
    <row r="771" spans="1:2">
      <c r="A771" t="s">
        <v>770</v>
      </c>
      <c r="B771">
        <v>7.6738903554546009E-7</v>
      </c>
    </row>
    <row r="772" spans="1:2">
      <c r="A772" t="s">
        <v>771</v>
      </c>
      <c r="B772">
        <v>2.6091227208545643E-5</v>
      </c>
    </row>
    <row r="773" spans="1:2">
      <c r="A773" t="s">
        <v>772</v>
      </c>
      <c r="B773">
        <v>7.6738903554546009E-7</v>
      </c>
    </row>
    <row r="774" spans="1:2">
      <c r="A774" t="s">
        <v>773</v>
      </c>
      <c r="B774">
        <v>9.4388851372091592E-5</v>
      </c>
    </row>
    <row r="775" spans="1:2">
      <c r="A775" t="s">
        <v>774</v>
      </c>
      <c r="B775">
        <v>1.5347780710909202E-6</v>
      </c>
    </row>
    <row r="776" spans="1:2">
      <c r="A776" t="s">
        <v>775</v>
      </c>
      <c r="B776">
        <v>1.5347780710909202E-6</v>
      </c>
    </row>
    <row r="777" spans="1:2">
      <c r="A777" t="s">
        <v>776</v>
      </c>
      <c r="B777">
        <v>1.5347780710909202E-6</v>
      </c>
    </row>
    <row r="778" spans="1:2">
      <c r="A778" t="s">
        <v>777</v>
      </c>
      <c r="B778">
        <v>7.6738903554546009E-7</v>
      </c>
    </row>
    <row r="779" spans="1:2">
      <c r="A779" t="s">
        <v>778</v>
      </c>
      <c r="B779">
        <v>7.6738903554546009E-7</v>
      </c>
    </row>
    <row r="780" spans="1:2">
      <c r="A780" t="s">
        <v>779</v>
      </c>
      <c r="B780">
        <v>1.5347780710909202E-6</v>
      </c>
    </row>
    <row r="781" spans="1:2">
      <c r="A781" t="s">
        <v>780</v>
      </c>
      <c r="B781">
        <v>7.6738903554546009E-7</v>
      </c>
    </row>
    <row r="782" spans="1:2">
      <c r="A782" t="s">
        <v>781</v>
      </c>
      <c r="B782">
        <v>2.0719503959727423E-5</v>
      </c>
    </row>
    <row r="783" spans="1:2">
      <c r="A783" t="s">
        <v>782</v>
      </c>
      <c r="B783">
        <v>7.6738903554546009E-7</v>
      </c>
    </row>
    <row r="784" spans="1:2">
      <c r="A784" t="s">
        <v>783</v>
      </c>
      <c r="B784">
        <v>7.6738903554546009E-7</v>
      </c>
    </row>
    <row r="785" spans="1:2">
      <c r="A785" t="s">
        <v>784</v>
      </c>
      <c r="B785">
        <v>7.6738903554546009E-7</v>
      </c>
    </row>
    <row r="786" spans="1:2">
      <c r="A786" t="s">
        <v>785</v>
      </c>
      <c r="B786">
        <v>8.4412793910000621E-6</v>
      </c>
    </row>
    <row r="787" spans="1:2">
      <c r="A787" t="s">
        <v>786</v>
      </c>
      <c r="B787">
        <v>7.6738903554546009E-7</v>
      </c>
    </row>
    <row r="788" spans="1:2">
      <c r="A788" t="s">
        <v>787</v>
      </c>
      <c r="B788">
        <v>7.6738903554546009E-7</v>
      </c>
    </row>
    <row r="789" spans="1:2">
      <c r="A789" t="s">
        <v>788</v>
      </c>
      <c r="B789">
        <v>7.6738903554546009E-7</v>
      </c>
    </row>
    <row r="790" spans="1:2">
      <c r="A790" t="s">
        <v>789</v>
      </c>
      <c r="B790">
        <v>7.6738903554546009E-7</v>
      </c>
    </row>
    <row r="791" spans="1:2">
      <c r="A791" t="s">
        <v>790</v>
      </c>
      <c r="B791">
        <v>6.2744797102339003E-2</v>
      </c>
    </row>
    <row r="792" spans="1:2">
      <c r="A792" t="s">
        <v>791</v>
      </c>
      <c r="B792">
        <v>7.6738903554546009E-7</v>
      </c>
    </row>
    <row r="793" spans="1:2">
      <c r="A793" t="s">
        <v>790</v>
      </c>
      <c r="B793">
        <v>3.836945177727301E-6</v>
      </c>
    </row>
    <row r="794" spans="1:2">
      <c r="A794" t="s">
        <v>792</v>
      </c>
      <c r="B794">
        <v>1.5754496899748297E-3</v>
      </c>
    </row>
    <row r="795" spans="1:2">
      <c r="A795" t="s">
        <v>793</v>
      </c>
      <c r="B795">
        <v>7.6738903554546009E-7</v>
      </c>
    </row>
    <row r="796" spans="1:2">
      <c r="A796" t="s">
        <v>794</v>
      </c>
      <c r="B796">
        <v>7.6738903554546009E-7</v>
      </c>
    </row>
    <row r="797" spans="1:2">
      <c r="A797" t="s">
        <v>795</v>
      </c>
      <c r="B797">
        <v>7.6738903554546009E-7</v>
      </c>
    </row>
    <row r="798" spans="1:2">
      <c r="A798" t="s">
        <v>796</v>
      </c>
      <c r="B798">
        <v>7.6738903554546009E-7</v>
      </c>
    </row>
    <row r="799" spans="1:2">
      <c r="A799" t="s">
        <v>797</v>
      </c>
      <c r="B799">
        <v>7.6738903554546009E-7</v>
      </c>
    </row>
    <row r="800" spans="1:2">
      <c r="A800" t="s">
        <v>798</v>
      </c>
      <c r="B800">
        <v>2.3021671066363802E-5</v>
      </c>
    </row>
    <row r="801" spans="1:2">
      <c r="A801" t="s">
        <v>799</v>
      </c>
      <c r="B801">
        <v>4.6043342132727612E-6</v>
      </c>
    </row>
    <row r="802" spans="1:2">
      <c r="A802" t="s">
        <v>800</v>
      </c>
      <c r="B802">
        <v>2.3789060101909264E-5</v>
      </c>
    </row>
    <row r="803" spans="1:2">
      <c r="A803" t="s">
        <v>801</v>
      </c>
      <c r="B803">
        <v>1.6422125360672846E-3</v>
      </c>
    </row>
    <row r="804" spans="1:2">
      <c r="A804" t="s">
        <v>802</v>
      </c>
      <c r="B804">
        <v>8.4412793910000621E-6</v>
      </c>
    </row>
    <row r="805" spans="1:2">
      <c r="A805" t="s">
        <v>803</v>
      </c>
      <c r="B805">
        <v>7.6738903554546009E-7</v>
      </c>
    </row>
    <row r="806" spans="1:2">
      <c r="A806" t="s">
        <v>804</v>
      </c>
      <c r="B806">
        <v>7.6738903554546009E-7</v>
      </c>
    </row>
    <row r="807" spans="1:2">
      <c r="A807" t="s">
        <v>805</v>
      </c>
      <c r="B807">
        <v>1.5347780710909202E-6</v>
      </c>
    </row>
    <row r="808" spans="1:2">
      <c r="A808" t="s">
        <v>806</v>
      </c>
      <c r="B808">
        <v>3.836945177727301E-6</v>
      </c>
    </row>
    <row r="809" spans="1:2">
      <c r="A809" t="s">
        <v>807</v>
      </c>
      <c r="B809">
        <v>7.6738903554546009E-7</v>
      </c>
    </row>
    <row r="810" spans="1:2">
      <c r="A810" t="s">
        <v>808</v>
      </c>
      <c r="B810">
        <v>7.6738903554546009E-7</v>
      </c>
    </row>
    <row r="811" spans="1:2">
      <c r="A811" t="s">
        <v>809</v>
      </c>
      <c r="B811">
        <v>7.6738903554546009E-7</v>
      </c>
    </row>
    <row r="812" spans="1:2">
      <c r="A812" t="s">
        <v>810</v>
      </c>
      <c r="B812">
        <v>7.6738903554546009E-7</v>
      </c>
    </row>
    <row r="813" spans="1:2">
      <c r="A813" t="s">
        <v>811</v>
      </c>
      <c r="B813">
        <v>1.5347780710909202E-6</v>
      </c>
    </row>
    <row r="814" spans="1:2">
      <c r="A814" t="s">
        <v>812</v>
      </c>
      <c r="B814">
        <v>7.6738903554546009E-7</v>
      </c>
    </row>
    <row r="815" spans="1:2">
      <c r="A815" t="s">
        <v>813</v>
      </c>
      <c r="B815">
        <v>1.5347780710909202E-6</v>
      </c>
    </row>
    <row r="816" spans="1:2">
      <c r="A816" t="s">
        <v>814</v>
      </c>
      <c r="B816">
        <v>3.0695561421818403E-6</v>
      </c>
    </row>
    <row r="817" spans="1:2">
      <c r="A817" t="s">
        <v>815</v>
      </c>
      <c r="B817">
        <v>7.6738903554546009E-7</v>
      </c>
    </row>
    <row r="818" spans="1:2">
      <c r="A818" t="s">
        <v>816</v>
      </c>
      <c r="B818">
        <v>5.3717232488182205E-6</v>
      </c>
    </row>
    <row r="819" spans="1:2">
      <c r="A819" t="s">
        <v>817</v>
      </c>
      <c r="B819">
        <v>2.3021671066363806E-6</v>
      </c>
    </row>
    <row r="820" spans="1:2">
      <c r="A820" t="s">
        <v>818</v>
      </c>
      <c r="B820">
        <v>7.6738903554546009E-7</v>
      </c>
    </row>
    <row r="821" spans="1:2">
      <c r="A821" t="s">
        <v>819</v>
      </c>
      <c r="B821">
        <v>7.6738903554546009E-7</v>
      </c>
    </row>
    <row r="822" spans="1:2">
      <c r="A822" t="s">
        <v>820</v>
      </c>
      <c r="B822">
        <v>2.3021671066363806E-6</v>
      </c>
    </row>
    <row r="823" spans="1:2">
      <c r="A823" t="s">
        <v>821</v>
      </c>
      <c r="B823">
        <v>8.4412793910000621E-6</v>
      </c>
    </row>
    <row r="824" spans="1:2">
      <c r="A824" t="s">
        <v>822</v>
      </c>
      <c r="B824">
        <v>7.6738903554546009E-7</v>
      </c>
    </row>
    <row r="825" spans="1:2">
      <c r="A825" t="s">
        <v>823</v>
      </c>
      <c r="B825">
        <v>7.2042482657007799E-3</v>
      </c>
    </row>
    <row r="826" spans="1:2">
      <c r="A826" t="s">
        <v>824</v>
      </c>
      <c r="B826">
        <v>9.2086684265455223E-6</v>
      </c>
    </row>
    <row r="827" spans="1:2">
      <c r="A827" t="s">
        <v>825</v>
      </c>
      <c r="B827">
        <v>7.6738903554546009E-7</v>
      </c>
    </row>
    <row r="828" spans="1:2">
      <c r="A828" t="s">
        <v>826</v>
      </c>
      <c r="B828">
        <v>7.6738903554546009E-7</v>
      </c>
    </row>
    <row r="829" spans="1:2">
      <c r="A829" t="s">
        <v>827</v>
      </c>
      <c r="B829">
        <v>7.6738903554546009E-7</v>
      </c>
    </row>
    <row r="830" spans="1:2">
      <c r="A830" t="s">
        <v>828</v>
      </c>
      <c r="B830">
        <v>7.6738903554546009E-7</v>
      </c>
    </row>
    <row r="831" spans="1:2">
      <c r="A831" t="s">
        <v>829</v>
      </c>
      <c r="B831">
        <v>7.6738903554546009E-7</v>
      </c>
    </row>
    <row r="832" spans="1:2">
      <c r="A832" t="s">
        <v>830</v>
      </c>
      <c r="B832">
        <v>7.6738903554546009E-7</v>
      </c>
    </row>
    <row r="833" spans="1:2">
      <c r="A833" t="s">
        <v>831</v>
      </c>
      <c r="B833">
        <v>7.6738903554546009E-7</v>
      </c>
    </row>
    <row r="834" spans="1:2">
      <c r="A834" t="s">
        <v>832</v>
      </c>
      <c r="B834">
        <v>1.5347780710909202E-6</v>
      </c>
    </row>
    <row r="835" spans="1:2">
      <c r="A835" t="s">
        <v>833</v>
      </c>
      <c r="B835">
        <v>7.6738903554546009E-7</v>
      </c>
    </row>
    <row r="836" spans="1:2">
      <c r="A836" t="s">
        <v>834</v>
      </c>
      <c r="B836">
        <v>7.6738903554546009E-7</v>
      </c>
    </row>
    <row r="837" spans="1:2">
      <c r="A837" t="s">
        <v>835</v>
      </c>
      <c r="B837">
        <v>7.6738903554546009E-7</v>
      </c>
    </row>
    <row r="838" spans="1:2">
      <c r="A838" t="s">
        <v>836</v>
      </c>
      <c r="B838">
        <v>7.6738903554546009E-7</v>
      </c>
    </row>
    <row r="839" spans="1:2">
      <c r="A839" t="s">
        <v>837</v>
      </c>
      <c r="B839">
        <v>7.6738903554546009E-7</v>
      </c>
    </row>
    <row r="840" spans="1:2">
      <c r="A840" t="s">
        <v>838</v>
      </c>
      <c r="B840">
        <v>7.6738903554546009E-7</v>
      </c>
    </row>
    <row r="841" spans="1:2">
      <c r="A841" t="s">
        <v>839</v>
      </c>
      <c r="B841">
        <v>1.5347780710909202E-6</v>
      </c>
    </row>
    <row r="842" spans="1:2">
      <c r="A842" t="s">
        <v>840</v>
      </c>
      <c r="B842">
        <v>7.6738903554546009E-7</v>
      </c>
    </row>
    <row r="843" spans="1:2">
      <c r="A843" t="s">
        <v>841</v>
      </c>
      <c r="B843">
        <v>2.3021671066363806E-6</v>
      </c>
    </row>
    <row r="844" spans="1:2">
      <c r="A844" t="s">
        <v>842</v>
      </c>
      <c r="B844">
        <v>9.9760574620909808E-6</v>
      </c>
    </row>
    <row r="845" spans="1:2">
      <c r="A845" t="s">
        <v>843</v>
      </c>
      <c r="B845">
        <v>4.4508564061636688E-5</v>
      </c>
    </row>
    <row r="846" spans="1:2">
      <c r="A846" t="s">
        <v>844</v>
      </c>
      <c r="B846">
        <v>7.6738903554546009E-7</v>
      </c>
    </row>
    <row r="847" spans="1:2">
      <c r="A847" t="s">
        <v>845</v>
      </c>
      <c r="B847">
        <v>1.6115169746454662E-5</v>
      </c>
    </row>
    <row r="848" spans="1:2">
      <c r="A848" t="s">
        <v>846</v>
      </c>
      <c r="B848">
        <v>7.6738903554546009E-7</v>
      </c>
    </row>
    <row r="849" spans="1:2">
      <c r="A849" t="s">
        <v>847</v>
      </c>
      <c r="B849">
        <v>7.6738903554546009E-7</v>
      </c>
    </row>
    <row r="850" spans="1:2">
      <c r="A850" t="s">
        <v>848</v>
      </c>
      <c r="B850">
        <v>7.6738903554546009E-7</v>
      </c>
    </row>
    <row r="851" spans="1:2">
      <c r="A851" t="s">
        <v>849</v>
      </c>
      <c r="B851">
        <v>1.4580391675363742E-5</v>
      </c>
    </row>
    <row r="852" spans="1:2">
      <c r="A852" t="s">
        <v>850</v>
      </c>
      <c r="B852">
        <v>1.4580391675363742E-5</v>
      </c>
    </row>
    <row r="853" spans="1:2">
      <c r="A853" t="s">
        <v>851</v>
      </c>
      <c r="B853">
        <v>7.6738903554546009E-7</v>
      </c>
    </row>
    <row r="854" spans="1:2">
      <c r="A854" t="s">
        <v>852</v>
      </c>
      <c r="B854">
        <v>3.0695561421818403E-6</v>
      </c>
    </row>
    <row r="855" spans="1:2">
      <c r="A855" t="s">
        <v>853</v>
      </c>
      <c r="B855">
        <v>3.4713610411934437E-2</v>
      </c>
    </row>
    <row r="856" spans="1:2">
      <c r="A856" t="s">
        <v>854</v>
      </c>
      <c r="B856">
        <v>7.6738903554546009E-7</v>
      </c>
    </row>
    <row r="857" spans="1:2">
      <c r="A857" t="s">
        <v>855</v>
      </c>
      <c r="B857">
        <v>7.6738903554546009E-7</v>
      </c>
    </row>
    <row r="858" spans="1:2">
      <c r="A858" t="s">
        <v>856</v>
      </c>
      <c r="B858">
        <v>1.5347780710909202E-6</v>
      </c>
    </row>
    <row r="859" spans="1:2">
      <c r="A859" t="s">
        <v>857</v>
      </c>
      <c r="B859">
        <v>1.4580391675363742E-5</v>
      </c>
    </row>
    <row r="860" spans="1:2">
      <c r="A860" t="s">
        <v>858</v>
      </c>
      <c r="B860">
        <v>7.6738903554546009E-7</v>
      </c>
    </row>
    <row r="861" spans="1:2">
      <c r="A861" t="s">
        <v>859</v>
      </c>
      <c r="B861">
        <v>7.6738903554546009E-7</v>
      </c>
    </row>
    <row r="862" spans="1:2">
      <c r="A862" t="s">
        <v>860</v>
      </c>
      <c r="B862">
        <v>7.6738903554546009E-7</v>
      </c>
    </row>
    <row r="863" spans="1:2">
      <c r="A863" t="s">
        <v>861</v>
      </c>
      <c r="B863">
        <v>7.6738903554546009E-7</v>
      </c>
    </row>
    <row r="864" spans="1:2">
      <c r="A864" t="s">
        <v>862</v>
      </c>
      <c r="B864">
        <v>7.6738903554546009E-7</v>
      </c>
    </row>
    <row r="865" spans="1:2">
      <c r="A865" t="s">
        <v>863</v>
      </c>
      <c r="B865">
        <v>7.6738903554546009E-7</v>
      </c>
    </row>
    <row r="866" spans="1:2">
      <c r="A866" t="s">
        <v>864</v>
      </c>
      <c r="B866">
        <v>7.6738903554546009E-7</v>
      </c>
    </row>
    <row r="867" spans="1:2">
      <c r="A867" t="s">
        <v>865</v>
      </c>
      <c r="B867">
        <v>7.6738903554546009E-7</v>
      </c>
    </row>
    <row r="868" spans="1:2">
      <c r="A868" t="s">
        <v>866</v>
      </c>
      <c r="B868">
        <v>7.6738903554546009E-7</v>
      </c>
    </row>
    <row r="869" spans="1:2">
      <c r="A869" t="s">
        <v>867</v>
      </c>
      <c r="B869">
        <v>7.6738903554546009E-7</v>
      </c>
    </row>
    <row r="870" spans="1:2">
      <c r="A870" t="s">
        <v>868</v>
      </c>
      <c r="B870">
        <v>7.6738903554546009E-7</v>
      </c>
    </row>
    <row r="871" spans="1:2">
      <c r="A871" t="s">
        <v>869</v>
      </c>
      <c r="B871">
        <v>7.6738903554546009E-7</v>
      </c>
    </row>
    <row r="872" spans="1:2">
      <c r="A872" t="s">
        <v>870</v>
      </c>
      <c r="B872">
        <v>7.6738903554546009E-7</v>
      </c>
    </row>
    <row r="873" spans="1:2">
      <c r="A873" t="s">
        <v>871</v>
      </c>
      <c r="B873">
        <v>7.6738903554546009E-7</v>
      </c>
    </row>
    <row r="874" spans="1:2">
      <c r="A874" t="s">
        <v>872</v>
      </c>
      <c r="B874">
        <v>7.6738903554546009E-7</v>
      </c>
    </row>
    <row r="875" spans="1:2">
      <c r="A875" t="s">
        <v>873</v>
      </c>
      <c r="B875">
        <v>7.6738903554546009E-7</v>
      </c>
    </row>
    <row r="876" spans="1:2">
      <c r="A876" t="s">
        <v>874</v>
      </c>
      <c r="B876">
        <v>2.3021671066363806E-6</v>
      </c>
    </row>
    <row r="877" spans="1:2">
      <c r="A877" t="s">
        <v>875</v>
      </c>
      <c r="B877">
        <v>7.6738903554546009E-7</v>
      </c>
    </row>
    <row r="878" spans="1:2">
      <c r="A878" t="s">
        <v>876</v>
      </c>
      <c r="B878">
        <v>7.6738903554546009E-7</v>
      </c>
    </row>
    <row r="879" spans="1:2">
      <c r="A879" t="s">
        <v>877</v>
      </c>
      <c r="B879">
        <v>7.6738903554546009E-7</v>
      </c>
    </row>
    <row r="880" spans="1:2">
      <c r="A880" t="s">
        <v>878</v>
      </c>
      <c r="B880">
        <v>2.3021671066363806E-6</v>
      </c>
    </row>
    <row r="881" spans="1:2">
      <c r="A881" t="s">
        <v>879</v>
      </c>
      <c r="B881">
        <v>7.6738903554546009E-7</v>
      </c>
    </row>
    <row r="882" spans="1:2">
      <c r="A882" t="s">
        <v>880</v>
      </c>
      <c r="B882">
        <v>7.6738903554546009E-7</v>
      </c>
    </row>
    <row r="883" spans="1:2">
      <c r="A883" t="s">
        <v>881</v>
      </c>
      <c r="B883">
        <v>7.6738903554546009E-7</v>
      </c>
    </row>
    <row r="884" spans="1:2">
      <c r="A884" t="s">
        <v>882</v>
      </c>
      <c r="B884">
        <v>7.6738903554546009E-7</v>
      </c>
    </row>
    <row r="885" spans="1:2">
      <c r="A885" t="s">
        <v>883</v>
      </c>
      <c r="B885">
        <v>2.3021671066363806E-6</v>
      </c>
    </row>
    <row r="886" spans="1:2">
      <c r="A886" t="s">
        <v>884</v>
      </c>
      <c r="B886">
        <v>7.6738903554546009E-7</v>
      </c>
    </row>
    <row r="887" spans="1:2">
      <c r="A887" t="s">
        <v>885</v>
      </c>
      <c r="B887">
        <v>7.6738903554546009E-7</v>
      </c>
    </row>
    <row r="888" spans="1:2">
      <c r="A888" t="s">
        <v>886</v>
      </c>
      <c r="B888">
        <v>7.6738903554546009E-7</v>
      </c>
    </row>
    <row r="889" spans="1:2">
      <c r="A889" t="s">
        <v>887</v>
      </c>
      <c r="B889">
        <v>5.2949843452636752E-5</v>
      </c>
    </row>
    <row r="890" spans="1:2">
      <c r="A890" t="s">
        <v>888</v>
      </c>
      <c r="B890">
        <v>7.6738903554546009E-7</v>
      </c>
    </row>
    <row r="891" spans="1:2">
      <c r="A891" t="s">
        <v>889</v>
      </c>
      <c r="B891">
        <v>7.6738903554546009E-7</v>
      </c>
    </row>
    <row r="892" spans="1:2">
      <c r="A892" t="s">
        <v>890</v>
      </c>
      <c r="B892">
        <v>7.6738903554546009E-7</v>
      </c>
    </row>
    <row r="893" spans="1:2">
      <c r="A893" t="s">
        <v>891</v>
      </c>
      <c r="B893">
        <v>7.6738903554546009E-7</v>
      </c>
    </row>
    <row r="894" spans="1:2">
      <c r="A894" t="s">
        <v>892</v>
      </c>
      <c r="B894">
        <v>2.3021671066363806E-6</v>
      </c>
    </row>
    <row r="895" spans="1:2">
      <c r="A895" t="s">
        <v>893</v>
      </c>
      <c r="B895">
        <v>7.6738903554546009E-7</v>
      </c>
    </row>
    <row r="896" spans="1:2">
      <c r="A896" t="s">
        <v>894</v>
      </c>
      <c r="B896">
        <v>7.6738903554546009E-7</v>
      </c>
    </row>
    <row r="897" spans="1:2">
      <c r="A897" t="s">
        <v>895</v>
      </c>
      <c r="B897">
        <v>7.6738903554546009E-7</v>
      </c>
    </row>
    <row r="898" spans="1:2">
      <c r="A898" t="s">
        <v>896</v>
      </c>
      <c r="B898">
        <v>7.6738903554546009E-7</v>
      </c>
    </row>
    <row r="899" spans="1:2">
      <c r="A899" t="s">
        <v>897</v>
      </c>
      <c r="B899">
        <v>7.6738903554546009E-7</v>
      </c>
    </row>
    <row r="900" spans="1:2">
      <c r="A900" t="s">
        <v>898</v>
      </c>
      <c r="B900">
        <v>7.6738903554546009E-7</v>
      </c>
    </row>
    <row r="901" spans="1:2">
      <c r="A901" t="s">
        <v>899</v>
      </c>
      <c r="B901">
        <v>2.3021671066363806E-6</v>
      </c>
    </row>
    <row r="902" spans="1:2">
      <c r="A902" t="s">
        <v>900</v>
      </c>
      <c r="B902">
        <v>7.6738903554546009E-7</v>
      </c>
    </row>
    <row r="903" spans="1:2">
      <c r="A903" t="s">
        <v>901</v>
      </c>
      <c r="B903">
        <v>7.6738903554546009E-7</v>
      </c>
    </row>
    <row r="904" spans="1:2">
      <c r="A904" t="s">
        <v>902</v>
      </c>
      <c r="B904">
        <v>3.836945177727301E-6</v>
      </c>
    </row>
    <row r="905" spans="1:2">
      <c r="A905" t="s">
        <v>903</v>
      </c>
      <c r="B905">
        <v>7.6738903554546009E-7</v>
      </c>
    </row>
    <row r="906" spans="1:2">
      <c r="A906" t="s">
        <v>904</v>
      </c>
      <c r="B906">
        <v>7.6738903554546009E-7</v>
      </c>
    </row>
    <row r="907" spans="1:2">
      <c r="A907" t="s">
        <v>905</v>
      </c>
      <c r="B907">
        <v>1.5347780710909202E-6</v>
      </c>
    </row>
    <row r="908" spans="1:2">
      <c r="A908" t="s">
        <v>906</v>
      </c>
      <c r="B908">
        <v>2.3021671066363806E-6</v>
      </c>
    </row>
    <row r="909" spans="1:2">
      <c r="A909" t="s">
        <v>907</v>
      </c>
      <c r="B909">
        <v>1.0743446497636441E-5</v>
      </c>
    </row>
    <row r="910" spans="1:2">
      <c r="A910" t="s">
        <v>908</v>
      </c>
      <c r="B910">
        <v>7.6738903554546009E-7</v>
      </c>
    </row>
    <row r="911" spans="1:2">
      <c r="A911" t="s">
        <v>909</v>
      </c>
      <c r="B911">
        <v>1.5347780710909202E-6</v>
      </c>
    </row>
    <row r="912" spans="1:2">
      <c r="A912" t="s">
        <v>910</v>
      </c>
      <c r="B912">
        <v>2.3021671066363806E-6</v>
      </c>
    </row>
    <row r="913" spans="1:2">
      <c r="A913" t="s">
        <v>911</v>
      </c>
      <c r="B913">
        <v>7.6738903554546009E-7</v>
      </c>
    </row>
    <row r="914" spans="1:2">
      <c r="A914" t="s">
        <v>912</v>
      </c>
      <c r="B914">
        <v>1.6115169746454662E-5</v>
      </c>
    </row>
    <row r="915" spans="1:2">
      <c r="A915" t="s">
        <v>913</v>
      </c>
      <c r="B915">
        <v>4.6043342132727612E-6</v>
      </c>
    </row>
    <row r="916" spans="1:2">
      <c r="A916" t="s">
        <v>914</v>
      </c>
      <c r="B916">
        <v>7.6738903554546009E-7</v>
      </c>
    </row>
    <row r="917" spans="1:2">
      <c r="A917" t="s">
        <v>915</v>
      </c>
      <c r="B917">
        <v>7.6738903554546009E-7</v>
      </c>
    </row>
    <row r="918" spans="1:2">
      <c r="A918" t="s">
        <v>916</v>
      </c>
      <c r="B918">
        <v>1.5347780710909202E-6</v>
      </c>
    </row>
    <row r="919" spans="1:2">
      <c r="A919" t="s">
        <v>917</v>
      </c>
      <c r="B919">
        <v>7.6738903554546009E-7</v>
      </c>
    </row>
    <row r="920" spans="1:2">
      <c r="A920" t="s">
        <v>918</v>
      </c>
      <c r="B920">
        <v>7.6738903554546009E-7</v>
      </c>
    </row>
    <row r="921" spans="1:2">
      <c r="A921" t="s">
        <v>919</v>
      </c>
      <c r="B921">
        <v>7.6738903554546009E-7</v>
      </c>
    </row>
    <row r="922" spans="1:2">
      <c r="A922" t="s">
        <v>920</v>
      </c>
      <c r="B922">
        <v>7.6738903554546009E-7</v>
      </c>
    </row>
    <row r="923" spans="1:2">
      <c r="A923" t="s">
        <v>921</v>
      </c>
      <c r="B923">
        <v>7.6738903554546009E-7</v>
      </c>
    </row>
    <row r="924" spans="1:2">
      <c r="A924" t="s">
        <v>922</v>
      </c>
      <c r="B924">
        <v>1.5347780710909202E-6</v>
      </c>
    </row>
    <row r="925" spans="1:2">
      <c r="A925" t="s">
        <v>923</v>
      </c>
      <c r="B925">
        <v>7.6738903554546009E-7</v>
      </c>
    </row>
    <row r="926" spans="1:2">
      <c r="A926" t="s">
        <v>924</v>
      </c>
      <c r="B926">
        <v>7.6738903554546009E-7</v>
      </c>
    </row>
    <row r="927" spans="1:2">
      <c r="A927" t="s">
        <v>925</v>
      </c>
      <c r="B927">
        <v>3.0695561421818403E-6</v>
      </c>
    </row>
    <row r="928" spans="1:2">
      <c r="A928" t="s">
        <v>926</v>
      </c>
      <c r="B928">
        <v>7.6738903554546009E-7</v>
      </c>
    </row>
    <row r="929" spans="1:2">
      <c r="A929" t="s">
        <v>927</v>
      </c>
      <c r="B929">
        <v>3.836945177727301E-6</v>
      </c>
    </row>
    <row r="930" spans="1:2">
      <c r="A930" t="s">
        <v>928</v>
      </c>
      <c r="B930">
        <v>7.6738903554546009E-7</v>
      </c>
    </row>
    <row r="931" spans="1:2">
      <c r="A931" t="s">
        <v>929</v>
      </c>
      <c r="B931">
        <v>7.6738903554546009E-7</v>
      </c>
    </row>
    <row r="932" spans="1:2">
      <c r="A932" t="s">
        <v>930</v>
      </c>
      <c r="B932">
        <v>7.6738903554546009E-7</v>
      </c>
    </row>
    <row r="933" spans="1:2">
      <c r="A933" t="s">
        <v>931</v>
      </c>
      <c r="B933">
        <v>7.6738903554546009E-7</v>
      </c>
    </row>
    <row r="934" spans="1:2">
      <c r="A934" t="s">
        <v>932</v>
      </c>
      <c r="B934">
        <v>7.6738903554546009E-7</v>
      </c>
    </row>
    <row r="935" spans="1:2">
      <c r="A935" t="s">
        <v>933</v>
      </c>
      <c r="B935">
        <v>7.6738903554546009E-7</v>
      </c>
    </row>
    <row r="936" spans="1:2">
      <c r="A936" t="s">
        <v>934</v>
      </c>
      <c r="B936">
        <v>3.0695561421818403E-6</v>
      </c>
    </row>
    <row r="937" spans="1:2">
      <c r="A937" t="s">
        <v>935</v>
      </c>
      <c r="B937">
        <v>7.6738903554546009E-7</v>
      </c>
    </row>
    <row r="938" spans="1:2">
      <c r="A938" t="s">
        <v>936</v>
      </c>
      <c r="B938">
        <v>1.5347780710909202E-6</v>
      </c>
    </row>
    <row r="939" spans="1:2">
      <c r="A939" t="s">
        <v>937</v>
      </c>
      <c r="B939">
        <v>7.6738903554546009E-7</v>
      </c>
    </row>
    <row r="940" spans="1:2">
      <c r="A940" t="s">
        <v>938</v>
      </c>
      <c r="B940">
        <v>7.6738903554546009E-7</v>
      </c>
    </row>
    <row r="941" spans="1:2">
      <c r="A941" t="s">
        <v>939</v>
      </c>
      <c r="B941">
        <v>7.6738903554546009E-7</v>
      </c>
    </row>
    <row r="942" spans="1:2">
      <c r="A942" t="s">
        <v>940</v>
      </c>
      <c r="B942">
        <v>7.6738903554546009E-7</v>
      </c>
    </row>
    <row r="943" spans="1:2">
      <c r="A943" t="s">
        <v>941</v>
      </c>
      <c r="B943">
        <v>8.5180182945546076E-5</v>
      </c>
    </row>
    <row r="944" spans="1:2">
      <c r="A944" t="s">
        <v>942</v>
      </c>
      <c r="B944">
        <v>7.6738903554546009E-7</v>
      </c>
    </row>
    <row r="945" spans="1:2">
      <c r="A945" t="s">
        <v>943</v>
      </c>
      <c r="B945">
        <v>7.6738903554546009E-7</v>
      </c>
    </row>
    <row r="946" spans="1:2">
      <c r="A946" t="s">
        <v>944</v>
      </c>
      <c r="B946">
        <v>7.6738903554546009E-7</v>
      </c>
    </row>
    <row r="947" spans="1:2">
      <c r="A947" t="s">
        <v>945</v>
      </c>
      <c r="B947">
        <v>7.6738903554546009E-7</v>
      </c>
    </row>
    <row r="948" spans="1:2">
      <c r="A948" t="s">
        <v>946</v>
      </c>
      <c r="B948">
        <v>7.6738903554546009E-7</v>
      </c>
    </row>
    <row r="949" spans="1:2">
      <c r="A949" t="s">
        <v>947</v>
      </c>
      <c r="B949">
        <v>7.6738903554546009E-7</v>
      </c>
    </row>
    <row r="950" spans="1:2">
      <c r="A950" t="s">
        <v>948</v>
      </c>
      <c r="B950">
        <v>7.6738903554546009E-7</v>
      </c>
    </row>
    <row r="951" spans="1:2">
      <c r="A951" t="s">
        <v>949</v>
      </c>
      <c r="B951">
        <v>2.3021671066363806E-6</v>
      </c>
    </row>
    <row r="952" spans="1:2">
      <c r="A952" t="s">
        <v>950</v>
      </c>
      <c r="B952">
        <v>7.6738903554546009E-7</v>
      </c>
    </row>
    <row r="953" spans="1:2">
      <c r="A953" t="s">
        <v>951</v>
      </c>
      <c r="B953">
        <v>3.0695561421818403E-6</v>
      </c>
    </row>
    <row r="954" spans="1:2">
      <c r="A954" t="s">
        <v>952</v>
      </c>
      <c r="B954">
        <v>2.3021671066363806E-6</v>
      </c>
    </row>
    <row r="955" spans="1:2">
      <c r="A955" t="s">
        <v>953</v>
      </c>
      <c r="B955">
        <v>7.6738903554546009E-7</v>
      </c>
    </row>
    <row r="956" spans="1:2">
      <c r="A956" t="s">
        <v>954</v>
      </c>
      <c r="B956">
        <v>1.5347780710909202E-6</v>
      </c>
    </row>
    <row r="957" spans="1:2">
      <c r="A957" t="s">
        <v>955</v>
      </c>
      <c r="B957">
        <v>7.6738903554546009E-7</v>
      </c>
    </row>
    <row r="958" spans="1:2">
      <c r="A958" t="s">
        <v>956</v>
      </c>
      <c r="B958">
        <v>7.6738903554546009E-7</v>
      </c>
    </row>
    <row r="959" spans="1:2">
      <c r="A959" t="s">
        <v>957</v>
      </c>
      <c r="B959">
        <v>8.4412793910000621E-6</v>
      </c>
    </row>
    <row r="960" spans="1:2">
      <c r="A960" t="s">
        <v>958</v>
      </c>
      <c r="B960">
        <v>7.6738903554546009E-7</v>
      </c>
    </row>
    <row r="961" spans="1:2">
      <c r="A961" t="s">
        <v>959</v>
      </c>
      <c r="B961">
        <v>1.7649947817545583E-5</v>
      </c>
    </row>
    <row r="962" spans="1:2">
      <c r="A962" t="s">
        <v>960</v>
      </c>
      <c r="B962">
        <v>3.836945177727301E-6</v>
      </c>
    </row>
    <row r="963" spans="1:2">
      <c r="A963" t="s">
        <v>961</v>
      </c>
      <c r="B963">
        <v>7.6738903554546009E-7</v>
      </c>
    </row>
    <row r="964" spans="1:2">
      <c r="A964" t="s">
        <v>962</v>
      </c>
      <c r="B964">
        <v>1.5347780710909202E-6</v>
      </c>
    </row>
    <row r="965" spans="1:2">
      <c r="A965" t="s">
        <v>963</v>
      </c>
      <c r="B965">
        <v>7.6738903554546009E-7</v>
      </c>
    </row>
    <row r="966" spans="1:2">
      <c r="A966" t="s">
        <v>964</v>
      </c>
      <c r="B966">
        <v>3.0695561421818403E-6</v>
      </c>
    </row>
    <row r="967" spans="1:2">
      <c r="A967" t="s">
        <v>965</v>
      </c>
      <c r="B967">
        <v>1.6882558782000124E-5</v>
      </c>
    </row>
    <row r="968" spans="1:2">
      <c r="A968" t="s">
        <v>966</v>
      </c>
      <c r="B968">
        <v>7.6738903554546009E-7</v>
      </c>
    </row>
    <row r="969" spans="1:2">
      <c r="A969" t="s">
        <v>967</v>
      </c>
      <c r="B969">
        <v>7.6738903554546009E-7</v>
      </c>
    </row>
    <row r="970" spans="1:2">
      <c r="A970" t="s">
        <v>968</v>
      </c>
      <c r="B970">
        <v>7.6738903554546009E-7</v>
      </c>
    </row>
    <row r="971" spans="1:2">
      <c r="A971" t="s">
        <v>969</v>
      </c>
      <c r="B971">
        <v>7.6738903554546009E-7</v>
      </c>
    </row>
    <row r="972" spans="1:2">
      <c r="A972" t="s">
        <v>970</v>
      </c>
      <c r="B972">
        <v>7.6738903554546009E-7</v>
      </c>
    </row>
    <row r="973" spans="1:2">
      <c r="A973" t="s">
        <v>971</v>
      </c>
      <c r="B973">
        <v>7.6738903554546009E-7</v>
      </c>
    </row>
    <row r="974" spans="1:2">
      <c r="A974" t="s">
        <v>972</v>
      </c>
      <c r="B974">
        <v>7.6738903554546009E-7</v>
      </c>
    </row>
    <row r="975" spans="1:2">
      <c r="A975" t="s">
        <v>973</v>
      </c>
      <c r="B975">
        <v>7.6738903554546009E-7</v>
      </c>
    </row>
    <row r="976" spans="1:2">
      <c r="A976" t="s">
        <v>974</v>
      </c>
      <c r="B976">
        <v>7.6738903554546009E-7</v>
      </c>
    </row>
    <row r="977" spans="1:2">
      <c r="A977" t="s">
        <v>975</v>
      </c>
      <c r="B977">
        <v>1.5347780710909202E-6</v>
      </c>
    </row>
    <row r="978" spans="1:2">
      <c r="A978" t="s">
        <v>976</v>
      </c>
      <c r="B978">
        <v>7.6738903554546009E-7</v>
      </c>
    </row>
    <row r="979" spans="1:2">
      <c r="A979" t="s">
        <v>977</v>
      </c>
      <c r="B979">
        <v>7.6738903554546009E-7</v>
      </c>
    </row>
    <row r="980" spans="1:2">
      <c r="A980" t="s">
        <v>978</v>
      </c>
      <c r="B980">
        <v>7.6738903554546009E-7</v>
      </c>
    </row>
    <row r="981" spans="1:2">
      <c r="A981" t="s">
        <v>979</v>
      </c>
      <c r="B981">
        <v>7.6738903554546009E-7</v>
      </c>
    </row>
    <row r="982" spans="1:2">
      <c r="A982" t="s">
        <v>980</v>
      </c>
      <c r="B982">
        <v>7.6738903554546009E-7</v>
      </c>
    </row>
    <row r="983" spans="1:2">
      <c r="A983" t="s">
        <v>981</v>
      </c>
      <c r="B983">
        <v>7.6738903554546009E-7</v>
      </c>
    </row>
    <row r="984" spans="1:2">
      <c r="A984" t="s">
        <v>982</v>
      </c>
      <c r="B984">
        <v>7.6738903554546009E-7</v>
      </c>
    </row>
    <row r="985" spans="1:2">
      <c r="A985" t="s">
        <v>983</v>
      </c>
      <c r="B985">
        <v>7.6738903554546009E-7</v>
      </c>
    </row>
    <row r="986" spans="1:2">
      <c r="A986" t="s">
        <v>984</v>
      </c>
      <c r="B986">
        <v>1.5347780710909202E-6</v>
      </c>
    </row>
    <row r="987" spans="1:2">
      <c r="A987" t="s">
        <v>985</v>
      </c>
      <c r="B987">
        <v>1.5347780710909202E-6</v>
      </c>
    </row>
    <row r="988" spans="1:2">
      <c r="A988" t="s">
        <v>986</v>
      </c>
      <c r="B988">
        <v>1.5347780710909202E-6</v>
      </c>
    </row>
    <row r="989" spans="1:2">
      <c r="A989" t="s">
        <v>987</v>
      </c>
      <c r="B989">
        <v>7.6738903554546009E-7</v>
      </c>
    </row>
    <row r="990" spans="1:2">
      <c r="A990" t="s">
        <v>988</v>
      </c>
      <c r="B990">
        <v>7.6738903554546009E-7</v>
      </c>
    </row>
    <row r="991" spans="1:2">
      <c r="A991" t="s">
        <v>989</v>
      </c>
      <c r="B991">
        <v>7.6738903554546009E-7</v>
      </c>
    </row>
    <row r="992" spans="1:2">
      <c r="A992" t="s">
        <v>990</v>
      </c>
      <c r="B992">
        <v>7.6738903554546009E-7</v>
      </c>
    </row>
    <row r="993" spans="1:2">
      <c r="A993" t="s">
        <v>991</v>
      </c>
      <c r="B993">
        <v>7.6738903554546009E-7</v>
      </c>
    </row>
    <row r="994" spans="1:2">
      <c r="A994" t="s">
        <v>992</v>
      </c>
      <c r="B994">
        <v>7.6738903554546009E-7</v>
      </c>
    </row>
    <row r="995" spans="1:2">
      <c r="A995" t="s">
        <v>993</v>
      </c>
      <c r="B995">
        <v>7.6738903554546009E-7</v>
      </c>
    </row>
    <row r="996" spans="1:2">
      <c r="A996" t="s">
        <v>994</v>
      </c>
      <c r="B996">
        <v>7.6738903554546009E-7</v>
      </c>
    </row>
    <row r="997" spans="1:2">
      <c r="A997" t="s">
        <v>995</v>
      </c>
      <c r="B997">
        <v>5.3717232488182205E-6</v>
      </c>
    </row>
    <row r="998" spans="1:2">
      <c r="A998" t="s">
        <v>996</v>
      </c>
      <c r="B998">
        <v>7.6738903554546009E-7</v>
      </c>
    </row>
    <row r="999" spans="1:2">
      <c r="A999" t="s">
        <v>997</v>
      </c>
      <c r="B999">
        <v>7.6738903554546009E-7</v>
      </c>
    </row>
    <row r="1000" spans="1:2">
      <c r="A1000" t="s">
        <v>998</v>
      </c>
      <c r="B1000">
        <v>7.6738903554546009E-7</v>
      </c>
    </row>
    <row r="1001" spans="1:2">
      <c r="A1001" t="s">
        <v>999</v>
      </c>
      <c r="B1001">
        <v>7.6738903554546009E-7</v>
      </c>
    </row>
    <row r="1002" spans="1:2">
      <c r="A1002" t="s">
        <v>1000</v>
      </c>
      <c r="B1002">
        <v>6.1391122843636807E-6</v>
      </c>
    </row>
    <row r="1003" spans="1:2">
      <c r="A1003" t="s">
        <v>1001</v>
      </c>
      <c r="B1003">
        <v>7.6738903554546009E-7</v>
      </c>
    </row>
    <row r="1004" spans="1:2">
      <c r="A1004" t="s">
        <v>1002</v>
      </c>
      <c r="B1004">
        <v>7.6738903554546009E-7</v>
      </c>
    </row>
    <row r="1005" spans="1:2">
      <c r="A1005" t="s">
        <v>1003</v>
      </c>
      <c r="B1005">
        <v>7.6738903554546009E-7</v>
      </c>
    </row>
    <row r="1006" spans="1:2">
      <c r="A1006" t="s">
        <v>1004</v>
      </c>
      <c r="B1006">
        <v>7.6738903554546009E-7</v>
      </c>
    </row>
    <row r="1007" spans="1:2">
      <c r="A1007" t="s">
        <v>1005</v>
      </c>
      <c r="B1007">
        <v>7.6738903554546009E-7</v>
      </c>
    </row>
    <row r="1008" spans="1:2">
      <c r="A1008" t="s">
        <v>1006</v>
      </c>
      <c r="B1008">
        <v>3.836945177727301E-6</v>
      </c>
    </row>
    <row r="1009" spans="1:2">
      <c r="A1009" t="s">
        <v>1007</v>
      </c>
      <c r="B1009">
        <v>1.5347780710909202E-6</v>
      </c>
    </row>
    <row r="1010" spans="1:2">
      <c r="A1010" t="s">
        <v>1008</v>
      </c>
      <c r="B1010">
        <v>2.3021671066363806E-6</v>
      </c>
    </row>
    <row r="1011" spans="1:2">
      <c r="A1011" t="s">
        <v>1009</v>
      </c>
      <c r="B1011">
        <v>3.836945177727301E-6</v>
      </c>
    </row>
    <row r="1012" spans="1:2">
      <c r="A1012" t="s">
        <v>1010</v>
      </c>
      <c r="B1012">
        <v>7.6738903554546009E-7</v>
      </c>
    </row>
    <row r="1013" spans="1:2">
      <c r="A1013" t="s">
        <v>1011</v>
      </c>
      <c r="B1013">
        <v>1.5347780710909202E-6</v>
      </c>
    </row>
    <row r="1014" spans="1:2">
      <c r="A1014" t="s">
        <v>1012</v>
      </c>
      <c r="B1014">
        <v>7.6738903554546009E-7</v>
      </c>
    </row>
    <row r="1015" spans="1:2">
      <c r="A1015" t="s">
        <v>1013</v>
      </c>
      <c r="B1015">
        <v>7.6738903554546009E-7</v>
      </c>
    </row>
    <row r="1016" spans="1:2">
      <c r="A1016" t="s">
        <v>1014</v>
      </c>
      <c r="B1016">
        <v>1.5347780710909202E-6</v>
      </c>
    </row>
    <row r="1017" spans="1:2">
      <c r="A1017" t="s">
        <v>1015</v>
      </c>
      <c r="B1017">
        <v>7.6738903554546009E-7</v>
      </c>
    </row>
    <row r="1018" spans="1:2">
      <c r="A1018" t="s">
        <v>1016</v>
      </c>
      <c r="B1018">
        <v>7.6738903554546009E-7</v>
      </c>
    </row>
    <row r="1019" spans="1:2">
      <c r="A1019" t="s">
        <v>1017</v>
      </c>
      <c r="B1019">
        <v>3.0695561421818403E-6</v>
      </c>
    </row>
    <row r="1020" spans="1:2">
      <c r="A1020" t="s">
        <v>1018</v>
      </c>
      <c r="B1020">
        <v>7.6738903554546009E-7</v>
      </c>
    </row>
    <row r="1021" spans="1:2">
      <c r="A1021" t="s">
        <v>1019</v>
      </c>
      <c r="B1021">
        <v>7.6738903554546009E-7</v>
      </c>
    </row>
    <row r="1022" spans="1:2">
      <c r="A1022" t="s">
        <v>1020</v>
      </c>
      <c r="B1022">
        <v>7.6738903554546009E-7</v>
      </c>
    </row>
    <row r="1023" spans="1:2">
      <c r="A1023" t="s">
        <v>1021</v>
      </c>
      <c r="B1023">
        <v>7.6738903554546009E-7</v>
      </c>
    </row>
    <row r="1024" spans="1:2">
      <c r="A1024" t="s">
        <v>1022</v>
      </c>
      <c r="B1024">
        <v>7.6738903554546009E-7</v>
      </c>
    </row>
    <row r="1025" spans="1:2">
      <c r="A1025" t="s">
        <v>1023</v>
      </c>
      <c r="B1025">
        <v>7.6738903554546009E-7</v>
      </c>
    </row>
    <row r="1026" spans="1:2">
      <c r="A1026" t="s">
        <v>1024</v>
      </c>
      <c r="B1026">
        <v>1.5347780710909202E-6</v>
      </c>
    </row>
    <row r="1027" spans="1:2">
      <c r="A1027" t="s">
        <v>1025</v>
      </c>
      <c r="B1027">
        <v>7.6738903554546009E-7</v>
      </c>
    </row>
    <row r="1028" spans="1:2">
      <c r="A1028" t="s">
        <v>1026</v>
      </c>
      <c r="B1028">
        <v>7.6738903554546009E-7</v>
      </c>
    </row>
    <row r="1029" spans="1:2">
      <c r="A1029" t="s">
        <v>1027</v>
      </c>
      <c r="B1029">
        <v>7.6738903554546009E-7</v>
      </c>
    </row>
    <row r="1030" spans="1:2">
      <c r="A1030" t="s">
        <v>1028</v>
      </c>
      <c r="B1030">
        <v>7.6738903554546009E-7</v>
      </c>
    </row>
    <row r="1031" spans="1:2">
      <c r="A1031" t="s">
        <v>1029</v>
      </c>
      <c r="B1031">
        <v>5.3717232488182205E-6</v>
      </c>
    </row>
    <row r="1032" spans="1:2">
      <c r="A1032" t="s">
        <v>1030</v>
      </c>
      <c r="B1032">
        <v>3.836945177727301E-6</v>
      </c>
    </row>
    <row r="1033" spans="1:2">
      <c r="A1033" t="s">
        <v>1031</v>
      </c>
      <c r="B1033">
        <v>7.6738903554546009E-7</v>
      </c>
    </row>
    <row r="1034" spans="1:2">
      <c r="A1034" t="s">
        <v>1032</v>
      </c>
      <c r="B1034">
        <v>7.6738903554546009E-7</v>
      </c>
    </row>
    <row r="1035" spans="1:2">
      <c r="A1035" t="s">
        <v>1033</v>
      </c>
      <c r="B1035">
        <v>7.6738903554546009E-7</v>
      </c>
    </row>
    <row r="1036" spans="1:2">
      <c r="A1036" t="s">
        <v>1034</v>
      </c>
      <c r="B1036">
        <v>7.6738903554546009E-7</v>
      </c>
    </row>
    <row r="1037" spans="1:2">
      <c r="A1037" t="s">
        <v>1035</v>
      </c>
      <c r="B1037">
        <v>7.6738903554546009E-7</v>
      </c>
    </row>
    <row r="1038" spans="1:2">
      <c r="A1038" t="s">
        <v>1036</v>
      </c>
      <c r="B1038">
        <v>1.5347780710909202E-6</v>
      </c>
    </row>
    <row r="1039" spans="1:2">
      <c r="A1039" t="s">
        <v>1037</v>
      </c>
      <c r="B1039">
        <v>7.6738903554546009E-7</v>
      </c>
    </row>
    <row r="1040" spans="1:2">
      <c r="A1040" t="s">
        <v>1038</v>
      </c>
      <c r="B1040">
        <v>7.6738903554546009E-7</v>
      </c>
    </row>
    <row r="1041" spans="1:2">
      <c r="A1041" t="s">
        <v>1039</v>
      </c>
      <c r="B1041">
        <v>7.6738903554546009E-7</v>
      </c>
    </row>
    <row r="1042" spans="1:2">
      <c r="A1042" t="s">
        <v>1040</v>
      </c>
      <c r="B1042">
        <v>7.6738903554546009E-7</v>
      </c>
    </row>
    <row r="1043" spans="1:2">
      <c r="A1043" t="s">
        <v>1041</v>
      </c>
      <c r="B1043">
        <v>7.6738903554546009E-7</v>
      </c>
    </row>
    <row r="1044" spans="1:2">
      <c r="A1044" t="s">
        <v>1042</v>
      </c>
      <c r="B1044">
        <v>7.6738903554546009E-7</v>
      </c>
    </row>
    <row r="1045" spans="1:2">
      <c r="A1045" t="s">
        <v>1043</v>
      </c>
      <c r="B1045">
        <v>7.6738903554546009E-7</v>
      </c>
    </row>
    <row r="1046" spans="1:2">
      <c r="A1046" t="s">
        <v>1044</v>
      </c>
      <c r="B1046">
        <v>1.5347780710909202E-6</v>
      </c>
    </row>
    <row r="1047" spans="1:2">
      <c r="A1047" t="s">
        <v>1045</v>
      </c>
      <c r="B1047">
        <v>7.6738903554546009E-7</v>
      </c>
    </row>
    <row r="1048" spans="1:2">
      <c r="A1048" t="s">
        <v>1046</v>
      </c>
      <c r="B1048">
        <v>7.6738903554546009E-7</v>
      </c>
    </row>
    <row r="1049" spans="1:2">
      <c r="A1049" t="s">
        <v>1047</v>
      </c>
      <c r="B1049">
        <v>7.6738903554546009E-7</v>
      </c>
    </row>
    <row r="1050" spans="1:2">
      <c r="A1050" t="s">
        <v>1048</v>
      </c>
      <c r="B1050">
        <v>7.6738903554546009E-7</v>
      </c>
    </row>
    <row r="1051" spans="1:2">
      <c r="A1051" t="s">
        <v>1049</v>
      </c>
      <c r="B1051">
        <v>2.3021671066363806E-6</v>
      </c>
    </row>
    <row r="1052" spans="1:2">
      <c r="A1052" t="s">
        <v>1050</v>
      </c>
      <c r="B1052">
        <v>7.6738903554546009E-7</v>
      </c>
    </row>
    <row r="1053" spans="1:2">
      <c r="A1053" t="s">
        <v>1051</v>
      </c>
      <c r="B1053">
        <v>7.6738903554546009E-7</v>
      </c>
    </row>
    <row r="1054" spans="1:2">
      <c r="A1054" t="s">
        <v>1052</v>
      </c>
      <c r="B1054">
        <v>1.5347780710909202E-6</v>
      </c>
    </row>
    <row r="1055" spans="1:2">
      <c r="A1055" t="s">
        <v>1053</v>
      </c>
      <c r="B1055">
        <v>7.6738903554546009E-7</v>
      </c>
    </row>
    <row r="1056" spans="1:2">
      <c r="A1056" t="s">
        <v>1054</v>
      </c>
      <c r="B1056">
        <v>9.2086684265455223E-6</v>
      </c>
    </row>
    <row r="1057" spans="1:2">
      <c r="A1057" t="s">
        <v>1055</v>
      </c>
      <c r="B1057">
        <v>2.3021671066363806E-6</v>
      </c>
    </row>
    <row r="1058" spans="1:2">
      <c r="A1058" t="s">
        <v>1056</v>
      </c>
      <c r="B1058">
        <v>1.5347780710909202E-6</v>
      </c>
    </row>
    <row r="1059" spans="1:2">
      <c r="A1059" t="s">
        <v>1057</v>
      </c>
      <c r="B1059">
        <v>2.3021671066363806E-6</v>
      </c>
    </row>
    <row r="1060" spans="1:2">
      <c r="A1060" t="s">
        <v>1058</v>
      </c>
      <c r="B1060">
        <v>4.6043342132727612E-6</v>
      </c>
    </row>
    <row r="1061" spans="1:2">
      <c r="A1061" t="s">
        <v>1059</v>
      </c>
      <c r="B1061">
        <v>1.3429308122045553E-4</v>
      </c>
    </row>
    <row r="1062" spans="1:2">
      <c r="A1062" t="s">
        <v>1060</v>
      </c>
      <c r="B1062">
        <v>7.6738903554546009E-7</v>
      </c>
    </row>
    <row r="1063" spans="1:2">
      <c r="A1063" t="s">
        <v>1061</v>
      </c>
      <c r="B1063">
        <v>9.9760574620909808E-6</v>
      </c>
    </row>
    <row r="1064" spans="1:2">
      <c r="A1064" t="s">
        <v>1062</v>
      </c>
      <c r="B1064">
        <v>7.6738903554546009E-7</v>
      </c>
    </row>
    <row r="1065" spans="1:2">
      <c r="A1065" t="s">
        <v>1063</v>
      </c>
      <c r="B1065">
        <v>4.6043342132727612E-6</v>
      </c>
    </row>
    <row r="1066" spans="1:2">
      <c r="A1066" t="s">
        <v>1064</v>
      </c>
      <c r="B1066">
        <v>6.9065013199091409E-6</v>
      </c>
    </row>
    <row r="1067" spans="1:2">
      <c r="A1067" t="s">
        <v>1065</v>
      </c>
      <c r="B1067">
        <v>3.836945177727301E-6</v>
      </c>
    </row>
    <row r="1068" spans="1:2">
      <c r="A1068" t="s">
        <v>1066</v>
      </c>
      <c r="B1068">
        <v>7.6738903554546009E-7</v>
      </c>
    </row>
    <row r="1069" spans="1:2">
      <c r="A1069" t="s">
        <v>1067</v>
      </c>
      <c r="B1069">
        <v>7.6738903554546009E-7</v>
      </c>
    </row>
    <row r="1070" spans="1:2">
      <c r="A1070" t="s">
        <v>1068</v>
      </c>
      <c r="B1070">
        <v>7.6738903554546009E-7</v>
      </c>
    </row>
    <row r="1071" spans="1:2">
      <c r="A1071" t="s">
        <v>1069</v>
      </c>
      <c r="B1071">
        <v>2.3021671066363806E-6</v>
      </c>
    </row>
    <row r="1072" spans="1:2">
      <c r="A1072" t="s">
        <v>1070</v>
      </c>
      <c r="B1072">
        <v>2.3021671066363806E-6</v>
      </c>
    </row>
    <row r="1073" spans="1:2">
      <c r="A1073" t="s">
        <v>1071</v>
      </c>
      <c r="B1073">
        <v>7.6738903554546009E-7</v>
      </c>
    </row>
    <row r="1074" spans="1:2">
      <c r="A1074" t="s">
        <v>1072</v>
      </c>
      <c r="B1074">
        <v>7.6738903554546009E-7</v>
      </c>
    </row>
    <row r="1075" spans="1:2">
      <c r="A1075" t="s">
        <v>1073</v>
      </c>
      <c r="B1075">
        <v>7.6738903554546009E-7</v>
      </c>
    </row>
    <row r="1076" spans="1:2">
      <c r="A1076" t="s">
        <v>1074</v>
      </c>
      <c r="B1076">
        <v>7.6738903554546009E-7</v>
      </c>
    </row>
    <row r="1077" spans="1:2">
      <c r="A1077" t="s">
        <v>1075</v>
      </c>
      <c r="B1077">
        <v>7.6738903554546009E-7</v>
      </c>
    </row>
    <row r="1078" spans="1:2">
      <c r="A1078" t="s">
        <v>1076</v>
      </c>
      <c r="B1078">
        <v>7.6738903554546009E-7</v>
      </c>
    </row>
    <row r="1079" spans="1:2">
      <c r="A1079" t="s">
        <v>1077</v>
      </c>
      <c r="B1079">
        <v>7.6738903554546009E-7</v>
      </c>
    </row>
    <row r="1080" spans="1:2">
      <c r="A1080" t="s">
        <v>1078</v>
      </c>
      <c r="B1080">
        <v>7.6738903554546009E-7</v>
      </c>
    </row>
    <row r="1081" spans="1:2">
      <c r="A1081" t="s">
        <v>1079</v>
      </c>
      <c r="B1081">
        <v>7.6738903554546009E-7</v>
      </c>
    </row>
    <row r="1082" spans="1:2">
      <c r="A1082" t="s">
        <v>1080</v>
      </c>
      <c r="B1082">
        <v>7.6738903554546009E-7</v>
      </c>
    </row>
    <row r="1083" spans="1:2">
      <c r="A1083" t="s">
        <v>1081</v>
      </c>
      <c r="B1083">
        <v>7.6738903554546009E-7</v>
      </c>
    </row>
    <row r="1084" spans="1:2">
      <c r="A1084" t="s">
        <v>1082</v>
      </c>
      <c r="B1084">
        <v>7.6738903554546009E-7</v>
      </c>
    </row>
    <row r="1085" spans="1:2">
      <c r="A1085" t="s">
        <v>1083</v>
      </c>
      <c r="B1085">
        <v>7.6738903554546009E-7</v>
      </c>
    </row>
    <row r="1086" spans="1:2">
      <c r="A1086" t="s">
        <v>1084</v>
      </c>
      <c r="B1086">
        <v>7.6738903554546009E-7</v>
      </c>
    </row>
    <row r="1087" spans="1:2">
      <c r="A1087" t="s">
        <v>1085</v>
      </c>
      <c r="B1087">
        <v>1.5347780710909202E-6</v>
      </c>
    </row>
    <row r="1088" spans="1:2">
      <c r="A1088" t="s">
        <v>1086</v>
      </c>
      <c r="B1088">
        <v>7.6738903554546009E-7</v>
      </c>
    </row>
    <row r="1089" spans="1:2">
      <c r="A1089" t="s">
        <v>1087</v>
      </c>
      <c r="B1089">
        <v>7.6738903554546009E-7</v>
      </c>
    </row>
    <row r="1090" spans="1:2">
      <c r="A1090" t="s">
        <v>1088</v>
      </c>
      <c r="B1090">
        <v>7.6738903554546009E-7</v>
      </c>
    </row>
    <row r="1091" spans="1:2">
      <c r="A1091" t="s">
        <v>1089</v>
      </c>
      <c r="B1091">
        <v>7.6738903554546009E-7</v>
      </c>
    </row>
    <row r="1092" spans="1:2">
      <c r="A1092" t="s">
        <v>1090</v>
      </c>
      <c r="B1092">
        <v>7.6738903554546009E-7</v>
      </c>
    </row>
    <row r="1093" spans="1:2">
      <c r="A1093" t="s">
        <v>1091</v>
      </c>
      <c r="B1093">
        <v>7.6738903554546009E-7</v>
      </c>
    </row>
    <row r="1094" spans="1:2">
      <c r="A1094" t="s">
        <v>1092</v>
      </c>
      <c r="B1094">
        <v>3.0695561421818403E-6</v>
      </c>
    </row>
    <row r="1095" spans="1:2">
      <c r="A1095" t="s">
        <v>1093</v>
      </c>
      <c r="B1095">
        <v>7.6738903554546009E-7</v>
      </c>
    </row>
    <row r="1096" spans="1:2">
      <c r="A1096" t="s">
        <v>1094</v>
      </c>
      <c r="B1096">
        <v>7.6738903554546009E-7</v>
      </c>
    </row>
    <row r="1097" spans="1:2">
      <c r="A1097" t="s">
        <v>1095</v>
      </c>
      <c r="B1097">
        <v>7.6738903554546009E-7</v>
      </c>
    </row>
    <row r="1098" spans="1:2">
      <c r="A1098" t="s">
        <v>1096</v>
      </c>
      <c r="B1098">
        <v>7.6738903554546009E-7</v>
      </c>
    </row>
    <row r="1099" spans="1:2">
      <c r="A1099" t="s">
        <v>1097</v>
      </c>
      <c r="B1099">
        <v>2.3021671066363806E-6</v>
      </c>
    </row>
    <row r="1100" spans="1:2">
      <c r="A1100" t="s">
        <v>1098</v>
      </c>
      <c r="B1100">
        <v>7.6738903554546009E-7</v>
      </c>
    </row>
    <row r="1101" spans="1:2">
      <c r="A1101" t="s">
        <v>1099</v>
      </c>
      <c r="B1101">
        <v>7.6738903554546009E-7</v>
      </c>
    </row>
    <row r="1102" spans="1:2">
      <c r="A1102" t="s">
        <v>1100</v>
      </c>
      <c r="B1102">
        <v>7.6738903554546009E-7</v>
      </c>
    </row>
    <row r="1103" spans="1:2">
      <c r="A1103" t="s">
        <v>1101</v>
      </c>
      <c r="B1103">
        <v>7.6738903554546009E-7</v>
      </c>
    </row>
    <row r="1104" spans="1:2">
      <c r="A1104" t="s">
        <v>1102</v>
      </c>
      <c r="B1104">
        <v>4.0671618883909388E-5</v>
      </c>
    </row>
    <row r="1105" spans="1:2">
      <c r="A1105" t="s">
        <v>1103</v>
      </c>
      <c r="B1105">
        <v>7.6738903554546009E-7</v>
      </c>
    </row>
    <row r="1106" spans="1:2">
      <c r="A1106" t="s">
        <v>1104</v>
      </c>
      <c r="B1106">
        <v>7.6738903554546009E-7</v>
      </c>
    </row>
    <row r="1107" spans="1:2">
      <c r="A1107" t="s">
        <v>1105</v>
      </c>
      <c r="B1107">
        <v>7.6738903554546009E-7</v>
      </c>
    </row>
    <row r="1108" spans="1:2">
      <c r="A1108" t="s">
        <v>1106</v>
      </c>
      <c r="B1108">
        <v>1.4580391675363742E-5</v>
      </c>
    </row>
    <row r="1109" spans="1:2">
      <c r="A1109" t="s">
        <v>1107</v>
      </c>
      <c r="B1109">
        <v>7.6738903554546009E-7</v>
      </c>
    </row>
    <row r="1110" spans="1:2">
      <c r="A1110" t="s">
        <v>1108</v>
      </c>
      <c r="B1110">
        <v>1.5347780710909202E-6</v>
      </c>
    </row>
    <row r="1111" spans="1:2">
      <c r="A1111" t="s">
        <v>1109</v>
      </c>
      <c r="B1111">
        <v>7.6738903554546009E-7</v>
      </c>
    </row>
    <row r="1112" spans="1:2">
      <c r="A1112" t="s">
        <v>1110</v>
      </c>
      <c r="B1112">
        <v>7.6738903554546009E-7</v>
      </c>
    </row>
    <row r="1113" spans="1:2">
      <c r="A1113" t="s">
        <v>1111</v>
      </c>
      <c r="B1113">
        <v>2.3021671066363806E-6</v>
      </c>
    </row>
    <row r="1114" spans="1:2">
      <c r="A1114" t="s">
        <v>1112</v>
      </c>
      <c r="B1114">
        <v>7.6738903554546009E-7</v>
      </c>
    </row>
    <row r="1115" spans="1:2">
      <c r="A1115" t="s">
        <v>1113</v>
      </c>
      <c r="B1115">
        <v>1.6115169746454662E-5</v>
      </c>
    </row>
    <row r="1116" spans="1:2">
      <c r="A1116" t="s">
        <v>1114</v>
      </c>
      <c r="B1116">
        <v>7.6738903554546009E-7</v>
      </c>
    </row>
    <row r="1117" spans="1:2">
      <c r="A1117" t="s">
        <v>1115</v>
      </c>
      <c r="B1117">
        <v>1.5347780710909202E-6</v>
      </c>
    </row>
    <row r="1118" spans="1:2">
      <c r="A1118" t="s">
        <v>1116</v>
      </c>
      <c r="B1118">
        <v>7.6738903554546009E-7</v>
      </c>
    </row>
    <row r="1119" spans="1:2">
      <c r="A1119" t="s">
        <v>1117</v>
      </c>
      <c r="B1119">
        <v>7.6738903554546009E-7</v>
      </c>
    </row>
    <row r="1120" spans="1:2">
      <c r="A1120" t="s">
        <v>1118</v>
      </c>
      <c r="B1120">
        <v>7.6738903554546009E-7</v>
      </c>
    </row>
    <row r="1121" spans="1:2">
      <c r="A1121" t="s">
        <v>1119</v>
      </c>
      <c r="B1121">
        <v>2.3021671066363806E-6</v>
      </c>
    </row>
    <row r="1122" spans="1:2">
      <c r="A1122" t="s">
        <v>1120</v>
      </c>
      <c r="B1122">
        <v>7.6738903554546009E-7</v>
      </c>
    </row>
    <row r="1123" spans="1:2">
      <c r="A1123" t="s">
        <v>1121</v>
      </c>
      <c r="B1123">
        <v>1.5347780710909202E-6</v>
      </c>
    </row>
    <row r="1124" spans="1:2">
      <c r="A1124" t="s">
        <v>1122</v>
      </c>
      <c r="B1124">
        <v>7.6738903554546009E-7</v>
      </c>
    </row>
    <row r="1125" spans="1:2">
      <c r="A1125" t="s">
        <v>1123</v>
      </c>
      <c r="B1125">
        <v>7.6738903554546009E-7</v>
      </c>
    </row>
    <row r="1126" spans="1:2">
      <c r="A1126" t="s">
        <v>1124</v>
      </c>
      <c r="B1126">
        <v>7.6738903554546009E-7</v>
      </c>
    </row>
    <row r="1127" spans="1:2">
      <c r="A1127" t="s">
        <v>1125</v>
      </c>
      <c r="B1127">
        <v>7.6738903554546009E-7</v>
      </c>
    </row>
    <row r="1128" spans="1:2">
      <c r="A1128" t="s">
        <v>1126</v>
      </c>
      <c r="B1128">
        <v>7.6738903554546009E-7</v>
      </c>
    </row>
    <row r="1129" spans="1:2">
      <c r="A1129" t="s">
        <v>1127</v>
      </c>
      <c r="B1129">
        <v>7.6738903554546009E-7</v>
      </c>
    </row>
    <row r="1130" spans="1:2">
      <c r="A1130" t="s">
        <v>1128</v>
      </c>
      <c r="B1130">
        <v>9.2086684265455223E-6</v>
      </c>
    </row>
    <row r="1131" spans="1:2">
      <c r="A1131" t="s">
        <v>1129</v>
      </c>
      <c r="B1131">
        <v>2.3021671066363806E-6</v>
      </c>
    </row>
    <row r="1132" spans="1:2">
      <c r="A1132" t="s">
        <v>1130</v>
      </c>
      <c r="B1132">
        <v>3.836945177727301E-6</v>
      </c>
    </row>
    <row r="1133" spans="1:2">
      <c r="A1133" t="s">
        <v>1131</v>
      </c>
      <c r="B1133">
        <v>7.6738903554546009E-7</v>
      </c>
    </row>
    <row r="1134" spans="1:2">
      <c r="A1134" t="s">
        <v>1132</v>
      </c>
      <c r="B1134">
        <v>2.3021671066363806E-6</v>
      </c>
    </row>
    <row r="1135" spans="1:2">
      <c r="A1135" t="s">
        <v>1133</v>
      </c>
      <c r="B1135">
        <v>2.3021671066363806E-6</v>
      </c>
    </row>
    <row r="1136" spans="1:2">
      <c r="A1136" t="s">
        <v>1134</v>
      </c>
      <c r="B1136">
        <v>7.6738903554546009E-7</v>
      </c>
    </row>
    <row r="1137" spans="1:2">
      <c r="A1137" t="s">
        <v>1135</v>
      </c>
      <c r="B1137">
        <v>7.6738903554546009E-7</v>
      </c>
    </row>
    <row r="1138" spans="1:2">
      <c r="A1138" t="s">
        <v>1136</v>
      </c>
      <c r="B1138">
        <v>7.6738903554546009E-7</v>
      </c>
    </row>
    <row r="1139" spans="1:2">
      <c r="A1139" t="s">
        <v>1137</v>
      </c>
      <c r="B1139">
        <v>7.6738903554546009E-7</v>
      </c>
    </row>
    <row r="1140" spans="1:2">
      <c r="A1140" t="s">
        <v>1138</v>
      </c>
      <c r="B1140">
        <v>7.6738903554546009E-7</v>
      </c>
    </row>
    <row r="1141" spans="1:2">
      <c r="A1141" t="s">
        <v>1139</v>
      </c>
      <c r="B1141">
        <v>8.4412793910000621E-6</v>
      </c>
    </row>
    <row r="1142" spans="1:2">
      <c r="A1142" t="s">
        <v>1140</v>
      </c>
      <c r="B1142">
        <v>7.6738903554546009E-7</v>
      </c>
    </row>
    <row r="1143" spans="1:2">
      <c r="A1143" t="s">
        <v>1141</v>
      </c>
      <c r="B1143">
        <v>1.3813002639818282E-5</v>
      </c>
    </row>
    <row r="1144" spans="1:2">
      <c r="A1144" t="s">
        <v>1142</v>
      </c>
      <c r="B1144">
        <v>4.6043342132727612E-6</v>
      </c>
    </row>
    <row r="1145" spans="1:2">
      <c r="A1145" t="s">
        <v>1143</v>
      </c>
      <c r="B1145">
        <v>3.0695561421818403E-6</v>
      </c>
    </row>
    <row r="1146" spans="1:2">
      <c r="A1146" t="s">
        <v>1144</v>
      </c>
      <c r="B1146">
        <v>1.4580391675363742E-5</v>
      </c>
    </row>
    <row r="1147" spans="1:2">
      <c r="A1147" t="s">
        <v>1145</v>
      </c>
      <c r="B1147">
        <v>6.9065013199091409E-6</v>
      </c>
    </row>
    <row r="1148" spans="1:2">
      <c r="A1148" t="s">
        <v>1146</v>
      </c>
      <c r="B1148">
        <v>7.6738903554546009E-7</v>
      </c>
    </row>
    <row r="1149" spans="1:2">
      <c r="A1149" t="s">
        <v>1147</v>
      </c>
      <c r="B1149">
        <v>1.9952114924181962E-5</v>
      </c>
    </row>
    <row r="1150" spans="1:2">
      <c r="A1150" t="s">
        <v>1148</v>
      </c>
      <c r="B1150">
        <v>1.2525323838172999E-2</v>
      </c>
    </row>
    <row r="1151" spans="1:2">
      <c r="A1151" t="s">
        <v>1149</v>
      </c>
      <c r="B1151">
        <v>7.6738903554546009E-7</v>
      </c>
    </row>
    <row r="1152" spans="1:2">
      <c r="A1152" t="s">
        <v>1150</v>
      </c>
      <c r="B1152">
        <v>7.6738903554546009E-7</v>
      </c>
    </row>
    <row r="1153" spans="1:2">
      <c r="A1153" t="s">
        <v>1151</v>
      </c>
      <c r="B1153">
        <v>7.6738903554546009E-7</v>
      </c>
    </row>
    <row r="1154" spans="1:2">
      <c r="A1154" t="s">
        <v>1152</v>
      </c>
      <c r="B1154">
        <v>7.6738903554546009E-7</v>
      </c>
    </row>
    <row r="1155" spans="1:2">
      <c r="A1155" t="s">
        <v>1153</v>
      </c>
      <c r="B1155">
        <v>1.5347780710909202E-6</v>
      </c>
    </row>
    <row r="1156" spans="1:2">
      <c r="A1156" t="s">
        <v>1154</v>
      </c>
      <c r="B1156">
        <v>3.836945177727301E-6</v>
      </c>
    </row>
    <row r="1157" spans="1:2">
      <c r="A1157" t="s">
        <v>1155</v>
      </c>
      <c r="B1157">
        <v>7.6738903554546009E-7</v>
      </c>
    </row>
    <row r="1158" spans="1:2">
      <c r="A1158" t="s">
        <v>1156</v>
      </c>
      <c r="B1158">
        <v>7.6738903554546009E-7</v>
      </c>
    </row>
    <row r="1159" spans="1:2">
      <c r="A1159" t="s">
        <v>1157</v>
      </c>
      <c r="B1159">
        <v>2.3021671066363806E-6</v>
      </c>
    </row>
    <row r="1160" spans="1:2">
      <c r="A1160" t="s">
        <v>1158</v>
      </c>
      <c r="B1160">
        <v>1.0743446497636441E-5</v>
      </c>
    </row>
    <row r="1161" spans="1:2">
      <c r="A1161" t="s">
        <v>1159</v>
      </c>
      <c r="B1161">
        <v>7.6738903554546009E-7</v>
      </c>
    </row>
    <row r="1162" spans="1:2">
      <c r="A1162" t="s">
        <v>1160</v>
      </c>
      <c r="B1162">
        <v>5.4484621523727669E-5</v>
      </c>
    </row>
    <row r="1163" spans="1:2">
      <c r="A1163" t="s">
        <v>1161</v>
      </c>
      <c r="B1163">
        <v>7.6738903554546009E-7</v>
      </c>
    </row>
    <row r="1164" spans="1:2">
      <c r="A1164" t="s">
        <v>1162</v>
      </c>
      <c r="B1164">
        <v>7.6738903554546009E-7</v>
      </c>
    </row>
    <row r="1165" spans="1:2">
      <c r="A1165" t="s">
        <v>1163</v>
      </c>
      <c r="B1165">
        <v>7.6738903554546009E-7</v>
      </c>
    </row>
    <row r="1166" spans="1:2">
      <c r="A1166" t="s">
        <v>1164</v>
      </c>
      <c r="B1166">
        <v>7.6738903554546009E-7</v>
      </c>
    </row>
    <row r="1167" spans="1:2">
      <c r="A1167" t="s">
        <v>1165</v>
      </c>
      <c r="B1167">
        <v>7.6738903554546009E-7</v>
      </c>
    </row>
    <row r="1168" spans="1:2">
      <c r="A1168" t="s">
        <v>1166</v>
      </c>
      <c r="B1168">
        <v>7.6738903554546009E-7</v>
      </c>
    </row>
    <row r="1169" spans="1:2">
      <c r="A1169" t="s">
        <v>1167</v>
      </c>
      <c r="B1169">
        <v>1.0743446497636441E-5</v>
      </c>
    </row>
    <row r="1170" spans="1:2">
      <c r="A1170" t="s">
        <v>1168</v>
      </c>
      <c r="B1170">
        <v>4.6043342132727612E-6</v>
      </c>
    </row>
    <row r="1171" spans="1:2">
      <c r="A1171" t="s">
        <v>1169</v>
      </c>
      <c r="B1171">
        <v>7.6738903554546009E-7</v>
      </c>
    </row>
    <row r="1172" spans="1:2">
      <c r="A1172" t="s">
        <v>1170</v>
      </c>
      <c r="B1172">
        <v>7.6738903554546009E-7</v>
      </c>
    </row>
    <row r="1173" spans="1:2">
      <c r="A1173" t="s">
        <v>1171</v>
      </c>
      <c r="B1173">
        <v>7.6738903554546009E-7</v>
      </c>
    </row>
    <row r="1174" spans="1:2">
      <c r="A1174" t="s">
        <v>1172</v>
      </c>
      <c r="B1174">
        <v>1.5347780710909202E-6</v>
      </c>
    </row>
    <row r="1175" spans="1:2">
      <c r="A1175" t="s">
        <v>1173</v>
      </c>
      <c r="B1175">
        <v>7.6738903554546009E-7</v>
      </c>
    </row>
    <row r="1176" spans="1:2">
      <c r="A1176" t="s">
        <v>1174</v>
      </c>
      <c r="B1176">
        <v>2.3021671066363806E-6</v>
      </c>
    </row>
    <row r="1177" spans="1:2">
      <c r="A1177" t="s">
        <v>1175</v>
      </c>
      <c r="B1177">
        <v>1.4818282276382836E-3</v>
      </c>
    </row>
    <row r="1178" spans="1:2">
      <c r="A1178" t="s">
        <v>1176</v>
      </c>
      <c r="B1178">
        <v>5.3717232488182205E-6</v>
      </c>
    </row>
    <row r="1179" spans="1:2">
      <c r="A1179" t="s">
        <v>1177</v>
      </c>
      <c r="B1179">
        <v>2.3021671066363806E-6</v>
      </c>
    </row>
    <row r="1180" spans="1:2">
      <c r="A1180" t="s">
        <v>1178</v>
      </c>
      <c r="B1180">
        <v>2.3021671066363806E-6</v>
      </c>
    </row>
    <row r="1181" spans="1:2">
      <c r="A1181" t="s">
        <v>1179</v>
      </c>
      <c r="B1181">
        <v>3.0695561421818403E-6</v>
      </c>
    </row>
    <row r="1182" spans="1:2">
      <c r="A1182" t="s">
        <v>1180</v>
      </c>
      <c r="B1182">
        <v>7.6738903554546009E-7</v>
      </c>
    </row>
    <row r="1183" spans="1:2">
      <c r="A1183" t="s">
        <v>1181</v>
      </c>
      <c r="B1183">
        <v>3.836945177727301E-6</v>
      </c>
    </row>
    <row r="1184" spans="1:2">
      <c r="A1184" t="s">
        <v>1182</v>
      </c>
      <c r="B1184">
        <v>7.6738903554546009E-7</v>
      </c>
    </row>
    <row r="1185" spans="1:2">
      <c r="A1185" t="s">
        <v>1183</v>
      </c>
      <c r="B1185">
        <v>1.5347780710909202E-6</v>
      </c>
    </row>
    <row r="1186" spans="1:2">
      <c r="A1186" t="s">
        <v>1184</v>
      </c>
      <c r="B1186">
        <v>7.6738903554546009E-7</v>
      </c>
    </row>
    <row r="1187" spans="1:2">
      <c r="A1187" t="s">
        <v>1185</v>
      </c>
      <c r="B1187">
        <v>7.6738903554546009E-7</v>
      </c>
    </row>
    <row r="1188" spans="1:2">
      <c r="A1188" t="s">
        <v>1186</v>
      </c>
      <c r="B1188">
        <v>7.6738903554546009E-7</v>
      </c>
    </row>
    <row r="1189" spans="1:2">
      <c r="A1189" t="s">
        <v>1187</v>
      </c>
      <c r="B1189">
        <v>7.6738903554546009E-7</v>
      </c>
    </row>
    <row r="1190" spans="1:2">
      <c r="A1190" t="s">
        <v>1188</v>
      </c>
      <c r="B1190">
        <v>2.3021671066363806E-6</v>
      </c>
    </row>
    <row r="1191" spans="1:2">
      <c r="A1191" t="s">
        <v>1189</v>
      </c>
      <c r="B1191">
        <v>7.6738903554546009E-7</v>
      </c>
    </row>
    <row r="1192" spans="1:2">
      <c r="A1192" t="s">
        <v>1190</v>
      </c>
      <c r="B1192">
        <v>7.6738903554546009E-7</v>
      </c>
    </row>
    <row r="1193" spans="1:2">
      <c r="A1193" t="s">
        <v>1191</v>
      </c>
      <c r="B1193">
        <v>7.6738903554546009E-7</v>
      </c>
    </row>
    <row r="1194" spans="1:2">
      <c r="A1194" t="s">
        <v>1192</v>
      </c>
      <c r="B1194">
        <v>7.6738903554546009E-7</v>
      </c>
    </row>
    <row r="1195" spans="1:2">
      <c r="A1195" t="s">
        <v>1193</v>
      </c>
      <c r="B1195">
        <v>7.6738903554546009E-7</v>
      </c>
    </row>
    <row r="1196" spans="1:2">
      <c r="A1196" t="s">
        <v>1194</v>
      </c>
      <c r="B1196">
        <v>7.6738903554546009E-7</v>
      </c>
    </row>
    <row r="1197" spans="1:2">
      <c r="A1197" t="s">
        <v>1195</v>
      </c>
      <c r="B1197">
        <v>1.5347780710909202E-6</v>
      </c>
    </row>
    <row r="1198" spans="1:2">
      <c r="A1198" t="s">
        <v>1196</v>
      </c>
      <c r="B1198">
        <v>7.6738903554546009E-7</v>
      </c>
    </row>
    <row r="1199" spans="1:2">
      <c r="A1199" t="s">
        <v>1197</v>
      </c>
      <c r="B1199">
        <v>7.6738903554546009E-7</v>
      </c>
    </row>
    <row r="1200" spans="1:2">
      <c r="A1200" t="s">
        <v>1198</v>
      </c>
      <c r="B1200">
        <v>7.6738903554546009E-7</v>
      </c>
    </row>
    <row r="1201" spans="1:2">
      <c r="A1201" t="s">
        <v>1199</v>
      </c>
      <c r="B1201">
        <v>7.6738903554546009E-7</v>
      </c>
    </row>
    <row r="1202" spans="1:2">
      <c r="A1202" t="s">
        <v>1200</v>
      </c>
      <c r="B1202">
        <v>7.6738903554546009E-7</v>
      </c>
    </row>
    <row r="1203" spans="1:2">
      <c r="A1203" t="s">
        <v>1201</v>
      </c>
      <c r="B1203">
        <v>1.5347780710909202E-6</v>
      </c>
    </row>
    <row r="1204" spans="1:2">
      <c r="A1204" t="s">
        <v>1202</v>
      </c>
      <c r="B1204">
        <v>7.6738903554546009E-7</v>
      </c>
    </row>
    <row r="1205" spans="1:2">
      <c r="A1205" t="s">
        <v>1203</v>
      </c>
      <c r="B1205">
        <v>7.6738903554546009E-7</v>
      </c>
    </row>
    <row r="1206" spans="1:2">
      <c r="A1206" t="s">
        <v>1204</v>
      </c>
      <c r="B1206">
        <v>7.6738903554546009E-7</v>
      </c>
    </row>
    <row r="1207" spans="1:2">
      <c r="A1207" t="s">
        <v>1205</v>
      </c>
      <c r="B1207">
        <v>1.5347780710909202E-6</v>
      </c>
    </row>
    <row r="1208" spans="1:2">
      <c r="A1208" t="s">
        <v>1206</v>
      </c>
      <c r="B1208">
        <v>4.6043342132727612E-6</v>
      </c>
    </row>
    <row r="1209" spans="1:2">
      <c r="A1209" t="s">
        <v>1207</v>
      </c>
      <c r="B1209">
        <v>7.6738903554546009E-7</v>
      </c>
    </row>
    <row r="1210" spans="1:2">
      <c r="A1210" t="s">
        <v>1208</v>
      </c>
      <c r="B1210">
        <v>7.6738903554546009E-7</v>
      </c>
    </row>
    <row r="1211" spans="1:2">
      <c r="A1211" t="s">
        <v>1209</v>
      </c>
      <c r="B1211">
        <v>7.6738903554546009E-7</v>
      </c>
    </row>
    <row r="1212" spans="1:2">
      <c r="A1212" t="s">
        <v>1210</v>
      </c>
      <c r="B1212">
        <v>7.6738903554546009E-7</v>
      </c>
    </row>
    <row r="1213" spans="1:2">
      <c r="A1213" t="s">
        <v>1211</v>
      </c>
      <c r="B1213">
        <v>7.6738903554546009E-7</v>
      </c>
    </row>
    <row r="1214" spans="1:2">
      <c r="A1214" t="s">
        <v>1212</v>
      </c>
      <c r="B1214">
        <v>7.6738903554546009E-7</v>
      </c>
    </row>
    <row r="1215" spans="1:2">
      <c r="A1215" t="s">
        <v>1213</v>
      </c>
      <c r="B1215">
        <v>7.6738903554546009E-7</v>
      </c>
    </row>
    <row r="1216" spans="1:2">
      <c r="A1216" t="s">
        <v>1214</v>
      </c>
      <c r="B1216">
        <v>7.6738903554546009E-7</v>
      </c>
    </row>
    <row r="1217" spans="1:2">
      <c r="A1217" t="s">
        <v>1215</v>
      </c>
      <c r="B1217">
        <v>1.5347780710909202E-6</v>
      </c>
    </row>
    <row r="1218" spans="1:2">
      <c r="A1218" t="s">
        <v>1216</v>
      </c>
      <c r="B1218">
        <v>7.6738903554546009E-7</v>
      </c>
    </row>
    <row r="1219" spans="1:2">
      <c r="A1219" t="s">
        <v>1217</v>
      </c>
      <c r="B1219">
        <v>1.0743446497636441E-5</v>
      </c>
    </row>
    <row r="1220" spans="1:2">
      <c r="A1220" t="s">
        <v>1218</v>
      </c>
      <c r="B1220">
        <v>2.7165571858309286E-4</v>
      </c>
    </row>
    <row r="1221" spans="1:2">
      <c r="A1221" t="s">
        <v>1219</v>
      </c>
      <c r="B1221">
        <v>7.6738903554546009E-7</v>
      </c>
    </row>
    <row r="1222" spans="1:2">
      <c r="A1222" t="s">
        <v>1220</v>
      </c>
      <c r="B1222">
        <v>7.6738903554546009E-7</v>
      </c>
    </row>
    <row r="1223" spans="1:2">
      <c r="A1223" t="s">
        <v>1221</v>
      </c>
      <c r="B1223">
        <v>1.5347780710909202E-6</v>
      </c>
    </row>
    <row r="1224" spans="1:2">
      <c r="A1224" t="s">
        <v>1222</v>
      </c>
      <c r="B1224">
        <v>2.0719503959727423E-5</v>
      </c>
    </row>
    <row r="1225" spans="1:2">
      <c r="A1225" t="s">
        <v>1223</v>
      </c>
      <c r="B1225">
        <v>7.6738903554546009E-7</v>
      </c>
    </row>
    <row r="1226" spans="1:2">
      <c r="A1226" t="s">
        <v>1224</v>
      </c>
      <c r="B1226">
        <v>7.6738903554546009E-7</v>
      </c>
    </row>
    <row r="1227" spans="1:2">
      <c r="A1227" t="s">
        <v>1225</v>
      </c>
      <c r="B1227">
        <v>7.6738903554546009E-7</v>
      </c>
    </row>
    <row r="1228" spans="1:2">
      <c r="A1228" t="s">
        <v>1226</v>
      </c>
      <c r="B1228">
        <v>1.5347780710909202E-6</v>
      </c>
    </row>
    <row r="1229" spans="1:2">
      <c r="A1229" t="s">
        <v>1227</v>
      </c>
      <c r="B1229">
        <v>7.6738903554546009E-7</v>
      </c>
    </row>
    <row r="1230" spans="1:2">
      <c r="A1230" t="s">
        <v>1228</v>
      </c>
      <c r="B1230">
        <v>7.6738903554546009E-7</v>
      </c>
    </row>
    <row r="1231" spans="1:2">
      <c r="A1231" t="s">
        <v>1229</v>
      </c>
      <c r="B1231">
        <v>7.6738903554546009E-7</v>
      </c>
    </row>
    <row r="1232" spans="1:2">
      <c r="A1232" t="s">
        <v>1230</v>
      </c>
      <c r="B1232">
        <v>7.6738903554546009E-7</v>
      </c>
    </row>
    <row r="1233" spans="1:2">
      <c r="A1233" t="s">
        <v>1231</v>
      </c>
      <c r="B1233">
        <v>4.6043342132727612E-6</v>
      </c>
    </row>
    <row r="1234" spans="1:2">
      <c r="A1234" t="s">
        <v>1232</v>
      </c>
      <c r="B1234">
        <v>7.6738903554546009E-7</v>
      </c>
    </row>
    <row r="1235" spans="1:2">
      <c r="A1235" t="s">
        <v>1233</v>
      </c>
      <c r="B1235">
        <v>1.5347780710909202E-6</v>
      </c>
    </row>
    <row r="1236" spans="1:2">
      <c r="A1236" t="s">
        <v>1234</v>
      </c>
      <c r="B1236">
        <v>2.3021671066363806E-6</v>
      </c>
    </row>
    <row r="1237" spans="1:2">
      <c r="A1237" t="s">
        <v>1235</v>
      </c>
      <c r="B1237">
        <v>7.6738903554546009E-7</v>
      </c>
    </row>
    <row r="1238" spans="1:2">
      <c r="A1238" t="s">
        <v>1236</v>
      </c>
      <c r="B1238">
        <v>1.5347780710909202E-6</v>
      </c>
    </row>
    <row r="1239" spans="1:2">
      <c r="A1239" t="s">
        <v>1237</v>
      </c>
      <c r="B1239">
        <v>7.6738903554546009E-7</v>
      </c>
    </row>
    <row r="1240" spans="1:2">
      <c r="A1240" t="s">
        <v>1238</v>
      </c>
      <c r="B1240">
        <v>3.0695561421818403E-6</v>
      </c>
    </row>
    <row r="1241" spans="1:2">
      <c r="A1241" t="s">
        <v>1239</v>
      </c>
      <c r="B1241">
        <v>1.5347780710909202E-6</v>
      </c>
    </row>
    <row r="1242" spans="1:2">
      <c r="A1242" t="s">
        <v>1240</v>
      </c>
      <c r="B1242">
        <v>7.6738903554546009E-7</v>
      </c>
    </row>
    <row r="1243" spans="1:2">
      <c r="A1243" t="s">
        <v>1241</v>
      </c>
      <c r="B1243">
        <v>7.6738903554546009E-7</v>
      </c>
    </row>
    <row r="1244" spans="1:2">
      <c r="A1244" t="s">
        <v>1242</v>
      </c>
      <c r="B1244">
        <v>1.5347780710909202E-6</v>
      </c>
    </row>
    <row r="1245" spans="1:2">
      <c r="A1245" t="s">
        <v>1243</v>
      </c>
      <c r="B1245">
        <v>1.0743446497636441E-5</v>
      </c>
    </row>
    <row r="1246" spans="1:2">
      <c r="A1246" t="s">
        <v>1244</v>
      </c>
      <c r="B1246">
        <v>7.6738903554546009E-7</v>
      </c>
    </row>
    <row r="1247" spans="1:2">
      <c r="A1247" t="s">
        <v>1245</v>
      </c>
      <c r="B1247">
        <v>7.6738903554546009E-7</v>
      </c>
    </row>
    <row r="1248" spans="1:2">
      <c r="A1248" t="s">
        <v>1246</v>
      </c>
      <c r="B1248">
        <v>7.6738903554546009E-7</v>
      </c>
    </row>
    <row r="1249" spans="1:2">
      <c r="A1249" t="s">
        <v>1247</v>
      </c>
      <c r="B1249">
        <v>7.6738903554546009E-7</v>
      </c>
    </row>
    <row r="1250" spans="1:2">
      <c r="A1250" t="s">
        <v>1248</v>
      </c>
      <c r="B1250">
        <v>7.6738903554546009E-7</v>
      </c>
    </row>
    <row r="1251" spans="1:2">
      <c r="A1251" t="s">
        <v>1249</v>
      </c>
      <c r="B1251">
        <v>7.6738903554546009E-7</v>
      </c>
    </row>
    <row r="1252" spans="1:2">
      <c r="A1252" t="s">
        <v>1250</v>
      </c>
      <c r="B1252">
        <v>1.5347780710909202E-6</v>
      </c>
    </row>
    <row r="1253" spans="1:2">
      <c r="A1253" t="s">
        <v>1251</v>
      </c>
      <c r="B1253">
        <v>7.6738903554546009E-7</v>
      </c>
    </row>
    <row r="1254" spans="1:2">
      <c r="A1254" t="s">
        <v>1252</v>
      </c>
      <c r="B1254">
        <v>7.6738903554546009E-7</v>
      </c>
    </row>
    <row r="1255" spans="1:2">
      <c r="A1255" t="s">
        <v>1253</v>
      </c>
      <c r="B1255">
        <v>1.5347780710909202E-6</v>
      </c>
    </row>
    <row r="1256" spans="1:2">
      <c r="A1256" t="s">
        <v>1254</v>
      </c>
      <c r="B1256">
        <v>7.6738903554546009E-7</v>
      </c>
    </row>
    <row r="1257" spans="1:2">
      <c r="A1257" t="s">
        <v>1255</v>
      </c>
      <c r="B1257">
        <v>7.6738903554546009E-7</v>
      </c>
    </row>
    <row r="1258" spans="1:2">
      <c r="A1258" t="s">
        <v>1256</v>
      </c>
      <c r="B1258">
        <v>1.5347780710909202E-6</v>
      </c>
    </row>
    <row r="1259" spans="1:2">
      <c r="A1259" t="s">
        <v>1257</v>
      </c>
      <c r="B1259">
        <v>7.6738903554546009E-7</v>
      </c>
    </row>
    <row r="1260" spans="1:2">
      <c r="A1260" t="s">
        <v>1258</v>
      </c>
      <c r="B1260">
        <v>7.6738903554546009E-7</v>
      </c>
    </row>
    <row r="1261" spans="1:2">
      <c r="A1261" t="s">
        <v>1259</v>
      </c>
      <c r="B1261">
        <v>7.6738903554546009E-7</v>
      </c>
    </row>
    <row r="1262" spans="1:2">
      <c r="A1262" t="s">
        <v>1260</v>
      </c>
      <c r="B1262">
        <v>7.6738903554546009E-7</v>
      </c>
    </row>
    <row r="1263" spans="1:2">
      <c r="A1263" t="s">
        <v>1261</v>
      </c>
      <c r="B1263">
        <v>5.3717232488182205E-6</v>
      </c>
    </row>
    <row r="1264" spans="1:2">
      <c r="A1264" t="s">
        <v>1262</v>
      </c>
      <c r="B1264">
        <v>3.836945177727301E-6</v>
      </c>
    </row>
    <row r="1265" spans="1:2">
      <c r="A1265" t="s">
        <v>1263</v>
      </c>
      <c r="B1265">
        <v>2.3021671066363806E-6</v>
      </c>
    </row>
    <row r="1266" spans="1:2">
      <c r="A1266" t="s">
        <v>1264</v>
      </c>
      <c r="B1266">
        <v>1.5347780710909202E-6</v>
      </c>
    </row>
    <row r="1267" spans="1:2">
      <c r="A1267" t="s">
        <v>1265</v>
      </c>
      <c r="B1267">
        <v>1.5347780710909202E-6</v>
      </c>
    </row>
    <row r="1268" spans="1:2">
      <c r="A1268" t="s">
        <v>1266</v>
      </c>
      <c r="B1268">
        <v>7.6738903554546009E-7</v>
      </c>
    </row>
    <row r="1269" spans="1:2">
      <c r="A1269" t="s">
        <v>1267</v>
      </c>
      <c r="B1269">
        <v>7.6738903554546009E-7</v>
      </c>
    </row>
    <row r="1270" spans="1:2">
      <c r="A1270" t="s">
        <v>1268</v>
      </c>
      <c r="B1270">
        <v>3.836945177727301E-6</v>
      </c>
    </row>
    <row r="1271" spans="1:2">
      <c r="A1271" t="s">
        <v>1269</v>
      </c>
      <c r="B1271">
        <v>9.0782122905027935E-4</v>
      </c>
    </row>
    <row r="1272" spans="1:2">
      <c r="A1272" t="s">
        <v>1270</v>
      </c>
      <c r="B1272">
        <v>7.6738903554546009E-7</v>
      </c>
    </row>
    <row r="1273" spans="1:2">
      <c r="A1273" t="s">
        <v>1271</v>
      </c>
      <c r="B1273">
        <v>7.6738903554546009E-7</v>
      </c>
    </row>
    <row r="1274" spans="1:2">
      <c r="A1274" t="s">
        <v>1272</v>
      </c>
      <c r="B1274">
        <v>7.6738903554546009E-7</v>
      </c>
    </row>
    <row r="1275" spans="1:2">
      <c r="A1275" t="s">
        <v>1273</v>
      </c>
      <c r="B1275">
        <v>7.6738903554546009E-7</v>
      </c>
    </row>
    <row r="1276" spans="1:2">
      <c r="A1276" t="s">
        <v>1274</v>
      </c>
      <c r="B1276">
        <v>1.6882558782000124E-5</v>
      </c>
    </row>
    <row r="1277" spans="1:2">
      <c r="A1277" t="s">
        <v>1275</v>
      </c>
      <c r="B1277">
        <v>7.6738903554546009E-7</v>
      </c>
    </row>
    <row r="1278" spans="1:2">
      <c r="A1278" t="s">
        <v>1276</v>
      </c>
      <c r="B1278">
        <v>1.5347780710909202E-6</v>
      </c>
    </row>
    <row r="1279" spans="1:2">
      <c r="A1279" t="s">
        <v>1277</v>
      </c>
      <c r="B1279">
        <v>7.6738903554546009E-7</v>
      </c>
    </row>
    <row r="1280" spans="1:2">
      <c r="A1280" t="s">
        <v>1278</v>
      </c>
      <c r="B1280">
        <v>9.9760574620909808E-6</v>
      </c>
    </row>
    <row r="1281" spans="1:2">
      <c r="A1281" t="s">
        <v>1279</v>
      </c>
      <c r="B1281">
        <v>8.4412793910000621E-6</v>
      </c>
    </row>
    <row r="1282" spans="1:2">
      <c r="A1282" t="s">
        <v>1280</v>
      </c>
      <c r="B1282">
        <v>7.6738903554546009E-7</v>
      </c>
    </row>
    <row r="1283" spans="1:2">
      <c r="A1283" t="s">
        <v>1281</v>
      </c>
      <c r="B1283">
        <v>7.6738903554546009E-7</v>
      </c>
    </row>
    <row r="1284" spans="1:2">
      <c r="A1284" t="s">
        <v>1282</v>
      </c>
      <c r="B1284">
        <v>7.6738903554546009E-7</v>
      </c>
    </row>
    <row r="1285" spans="1:2">
      <c r="A1285" t="s">
        <v>1283</v>
      </c>
      <c r="B1285">
        <v>1.5347780710909202E-6</v>
      </c>
    </row>
    <row r="1286" spans="1:2">
      <c r="A1286" t="s">
        <v>1284</v>
      </c>
      <c r="B1286">
        <v>7.6738903554546009E-7</v>
      </c>
    </row>
    <row r="1287" spans="1:2">
      <c r="A1287" t="s">
        <v>1285</v>
      </c>
      <c r="B1287">
        <v>7.6738903554546009E-7</v>
      </c>
    </row>
    <row r="1288" spans="1:2">
      <c r="A1288" t="s">
        <v>1286</v>
      </c>
      <c r="B1288">
        <v>3.0695561421818403E-6</v>
      </c>
    </row>
    <row r="1289" spans="1:2">
      <c r="A1289" t="s">
        <v>1287</v>
      </c>
      <c r="B1289">
        <v>7.6738903554546009E-7</v>
      </c>
    </row>
    <row r="1290" spans="1:2">
      <c r="A1290" t="s">
        <v>1288</v>
      </c>
      <c r="B1290">
        <v>3.0695561421818403E-6</v>
      </c>
    </row>
    <row r="1291" spans="1:2">
      <c r="A1291" t="s">
        <v>1289</v>
      </c>
      <c r="B1291">
        <v>1.5347780710909202E-6</v>
      </c>
    </row>
    <row r="1292" spans="1:2">
      <c r="A1292" t="s">
        <v>1290</v>
      </c>
      <c r="B1292">
        <v>2.3021671066363806E-6</v>
      </c>
    </row>
    <row r="1293" spans="1:2">
      <c r="A1293" t="s">
        <v>1291</v>
      </c>
      <c r="B1293">
        <v>1.5347780710909202E-6</v>
      </c>
    </row>
    <row r="1294" spans="1:2">
      <c r="A1294" t="s">
        <v>1292</v>
      </c>
      <c r="B1294">
        <v>7.6738903554546009E-7</v>
      </c>
    </row>
    <row r="1295" spans="1:2">
      <c r="A1295" t="s">
        <v>1293</v>
      </c>
      <c r="B1295">
        <v>7.6738903554546009E-7</v>
      </c>
    </row>
    <row r="1296" spans="1:2">
      <c r="A1296" t="s">
        <v>1294</v>
      </c>
      <c r="B1296">
        <v>7.6738903554546009E-7</v>
      </c>
    </row>
    <row r="1297" spans="1:2">
      <c r="A1297" t="s">
        <v>1295</v>
      </c>
      <c r="B1297">
        <v>7.6738903554546009E-7</v>
      </c>
    </row>
    <row r="1298" spans="1:2">
      <c r="A1298" t="s">
        <v>1296</v>
      </c>
      <c r="B1298">
        <v>3.836945177727301E-6</v>
      </c>
    </row>
    <row r="1299" spans="1:2">
      <c r="A1299" t="s">
        <v>1297</v>
      </c>
      <c r="B1299">
        <v>7.6738903554546009E-7</v>
      </c>
    </row>
    <row r="1300" spans="1:2">
      <c r="A1300" t="s">
        <v>1298</v>
      </c>
      <c r="B1300">
        <v>7.6738903554546009E-7</v>
      </c>
    </row>
    <row r="1301" spans="1:2">
      <c r="A1301" t="s">
        <v>1299</v>
      </c>
      <c r="B1301">
        <v>7.6738903554546009E-7</v>
      </c>
    </row>
    <row r="1302" spans="1:2">
      <c r="A1302" t="s">
        <v>1300</v>
      </c>
      <c r="B1302">
        <v>7.6738903554546009E-7</v>
      </c>
    </row>
    <row r="1303" spans="1:2">
      <c r="A1303" t="s">
        <v>1301</v>
      </c>
      <c r="B1303">
        <v>7.6738903554546009E-7</v>
      </c>
    </row>
    <row r="1304" spans="1:2">
      <c r="A1304" t="s">
        <v>1302</v>
      </c>
      <c r="B1304">
        <v>3.0695561421818403E-6</v>
      </c>
    </row>
    <row r="1305" spans="1:2">
      <c r="A1305" t="s">
        <v>1303</v>
      </c>
      <c r="B1305">
        <v>1.5347780710909202E-6</v>
      </c>
    </row>
    <row r="1306" spans="1:2">
      <c r="A1306" t="s">
        <v>1304</v>
      </c>
      <c r="B1306">
        <v>4.6043342132727612E-6</v>
      </c>
    </row>
    <row r="1307" spans="1:2">
      <c r="A1307" t="s">
        <v>1305</v>
      </c>
      <c r="B1307">
        <v>1.5347780710909202E-6</v>
      </c>
    </row>
    <row r="1308" spans="1:2">
      <c r="A1308" t="s">
        <v>1306</v>
      </c>
      <c r="B1308">
        <v>7.6738903554546009E-7</v>
      </c>
    </row>
    <row r="1309" spans="1:2">
      <c r="A1309" t="s">
        <v>1307</v>
      </c>
      <c r="B1309">
        <v>3.0695561421818403E-6</v>
      </c>
    </row>
    <row r="1310" spans="1:2">
      <c r="A1310" t="s">
        <v>1308</v>
      </c>
      <c r="B1310">
        <v>7.6738903554546009E-7</v>
      </c>
    </row>
    <row r="1311" spans="1:2">
      <c r="A1311" t="s">
        <v>1309</v>
      </c>
      <c r="B1311">
        <v>2.3021671066363806E-6</v>
      </c>
    </row>
    <row r="1312" spans="1:2">
      <c r="A1312" t="s">
        <v>1310</v>
      </c>
      <c r="B1312">
        <v>7.6738903554546009E-7</v>
      </c>
    </row>
    <row r="1313" spans="1:2">
      <c r="A1313" t="s">
        <v>1311</v>
      </c>
      <c r="B1313">
        <v>7.6738903554546009E-7</v>
      </c>
    </row>
    <row r="1314" spans="1:2">
      <c r="A1314" t="s">
        <v>1312</v>
      </c>
      <c r="B1314">
        <v>1.3813002639818282E-5</v>
      </c>
    </row>
    <row r="1315" spans="1:2">
      <c r="A1315" t="s">
        <v>1313</v>
      </c>
      <c r="B1315">
        <v>2.8239916508072932E-4</v>
      </c>
    </row>
    <row r="1316" spans="1:2">
      <c r="A1316" t="s">
        <v>1314</v>
      </c>
      <c r="B1316">
        <v>3.8799189637178464E-3</v>
      </c>
    </row>
    <row r="1317" spans="1:2">
      <c r="A1317" t="s">
        <v>1315</v>
      </c>
      <c r="B1317">
        <v>7.6738903554546009E-7</v>
      </c>
    </row>
    <row r="1318" spans="1:2">
      <c r="A1318" t="s">
        <v>1316</v>
      </c>
      <c r="B1318">
        <v>7.6738903554546009E-7</v>
      </c>
    </row>
    <row r="1319" spans="1:2">
      <c r="A1319" t="s">
        <v>1317</v>
      </c>
      <c r="B1319">
        <v>7.6738903554546009E-7</v>
      </c>
    </row>
    <row r="1320" spans="1:2">
      <c r="A1320" t="s">
        <v>1318</v>
      </c>
      <c r="B1320">
        <v>7.6738903554546009E-7</v>
      </c>
    </row>
    <row r="1321" spans="1:2">
      <c r="A1321" t="s">
        <v>1319</v>
      </c>
      <c r="B1321">
        <v>7.6738903554546009E-7</v>
      </c>
    </row>
    <row r="1322" spans="1:2">
      <c r="A1322" t="s">
        <v>1320</v>
      </c>
      <c r="B1322">
        <v>1.5347780710909202E-6</v>
      </c>
    </row>
    <row r="1323" spans="1:2">
      <c r="A1323" t="s">
        <v>1321</v>
      </c>
      <c r="B1323">
        <v>1.5347780710909202E-6</v>
      </c>
    </row>
    <row r="1324" spans="1:2">
      <c r="A1324" t="s">
        <v>1322</v>
      </c>
      <c r="B1324">
        <v>7.6738903554546009E-7</v>
      </c>
    </row>
    <row r="1325" spans="1:2">
      <c r="A1325" t="s">
        <v>1323</v>
      </c>
      <c r="B1325">
        <v>7.6738903554546009E-7</v>
      </c>
    </row>
    <row r="1326" spans="1:2">
      <c r="A1326" t="s">
        <v>1324</v>
      </c>
      <c r="B1326">
        <v>1.3045613604272822E-5</v>
      </c>
    </row>
    <row r="1327" spans="1:2">
      <c r="A1327" t="s">
        <v>1325</v>
      </c>
      <c r="B1327">
        <v>7.6738903554546009E-7</v>
      </c>
    </row>
    <row r="1328" spans="1:2">
      <c r="A1328" t="s">
        <v>1326</v>
      </c>
      <c r="B1328">
        <v>7.6738903554546009E-7</v>
      </c>
    </row>
    <row r="1329" spans="1:2">
      <c r="A1329" t="s">
        <v>1327</v>
      </c>
      <c r="B1329">
        <v>1.2278224568727361E-5</v>
      </c>
    </row>
    <row r="1330" spans="1:2">
      <c r="A1330" t="s">
        <v>1328</v>
      </c>
      <c r="B1330">
        <v>1.1510835533181901E-5</v>
      </c>
    </row>
    <row r="1331" spans="1:2">
      <c r="A1331" t="s">
        <v>1329</v>
      </c>
      <c r="B1331">
        <v>7.6738903554546009E-7</v>
      </c>
    </row>
    <row r="1332" spans="1:2">
      <c r="A1332" t="s">
        <v>1330</v>
      </c>
      <c r="B1332">
        <v>7.6738903554546009E-7</v>
      </c>
    </row>
    <row r="1333" spans="1:2">
      <c r="A1333" t="s">
        <v>1331</v>
      </c>
      <c r="B1333">
        <v>1.5347780710909202E-6</v>
      </c>
    </row>
    <row r="1334" spans="1:2">
      <c r="A1334" t="s">
        <v>1332</v>
      </c>
      <c r="B1334">
        <v>7.6738903554546009E-7</v>
      </c>
    </row>
    <row r="1335" spans="1:2">
      <c r="A1335" t="s">
        <v>1333</v>
      </c>
      <c r="B1335">
        <v>7.6738903554546009E-7</v>
      </c>
    </row>
    <row r="1336" spans="1:2">
      <c r="A1336" t="s">
        <v>1334</v>
      </c>
      <c r="B1336">
        <v>1.5347780710909202E-6</v>
      </c>
    </row>
    <row r="1337" spans="1:2">
      <c r="A1337" t="s">
        <v>1335</v>
      </c>
      <c r="B1337">
        <v>7.6738903554546009E-7</v>
      </c>
    </row>
    <row r="1338" spans="1:2">
      <c r="A1338" t="s">
        <v>1336</v>
      </c>
      <c r="B1338">
        <v>7.6738903554546009E-7</v>
      </c>
    </row>
    <row r="1339" spans="1:2">
      <c r="A1339" t="s">
        <v>1337</v>
      </c>
      <c r="B1339">
        <v>7.6738903554546009E-7</v>
      </c>
    </row>
    <row r="1340" spans="1:2">
      <c r="A1340" t="s">
        <v>1338</v>
      </c>
      <c r="B1340">
        <v>7.6738903554546009E-7</v>
      </c>
    </row>
    <row r="1341" spans="1:2">
      <c r="A1341" t="s">
        <v>1339</v>
      </c>
      <c r="B1341">
        <v>7.6738903554546009E-7</v>
      </c>
    </row>
    <row r="1342" spans="1:2">
      <c r="A1342" t="s">
        <v>1340</v>
      </c>
      <c r="B1342">
        <v>7.6738903554546009E-7</v>
      </c>
    </row>
    <row r="1343" spans="1:2">
      <c r="A1343" t="s">
        <v>1341</v>
      </c>
      <c r="B1343">
        <v>7.6738903554546009E-7</v>
      </c>
    </row>
    <row r="1344" spans="1:2">
      <c r="A1344" t="s">
        <v>1342</v>
      </c>
      <c r="B1344">
        <v>3.0695561421818403E-6</v>
      </c>
    </row>
    <row r="1345" spans="1:2">
      <c r="A1345" t="s">
        <v>1343</v>
      </c>
      <c r="B1345">
        <v>7.6738903554546009E-7</v>
      </c>
    </row>
    <row r="1346" spans="1:2">
      <c r="A1346" t="s">
        <v>1344</v>
      </c>
      <c r="B1346">
        <v>7.6738903554546009E-7</v>
      </c>
    </row>
    <row r="1347" spans="1:2">
      <c r="A1347" t="s">
        <v>1345</v>
      </c>
      <c r="B1347">
        <v>1.5347780710909202E-6</v>
      </c>
    </row>
    <row r="1348" spans="1:2">
      <c r="A1348" t="s">
        <v>1346</v>
      </c>
      <c r="B1348">
        <v>1.5347780710909202E-6</v>
      </c>
    </row>
    <row r="1349" spans="1:2">
      <c r="A1349" t="s">
        <v>1347</v>
      </c>
      <c r="B1349">
        <v>7.6738903554546009E-7</v>
      </c>
    </row>
    <row r="1350" spans="1:2">
      <c r="A1350" t="s">
        <v>1348</v>
      </c>
      <c r="B1350">
        <v>7.6738903554546009E-7</v>
      </c>
    </row>
    <row r="1351" spans="1:2">
      <c r="A1351" t="s">
        <v>1349</v>
      </c>
      <c r="B1351">
        <v>3.0695561421818403E-6</v>
      </c>
    </row>
    <row r="1352" spans="1:2">
      <c r="A1352" t="s">
        <v>1350</v>
      </c>
      <c r="B1352">
        <v>2.9928172386272946E-5</v>
      </c>
    </row>
    <row r="1353" spans="1:2">
      <c r="A1353" t="s">
        <v>1351</v>
      </c>
      <c r="B1353">
        <v>7.6738903554546009E-7</v>
      </c>
    </row>
    <row r="1354" spans="1:2">
      <c r="A1354" t="s">
        <v>1352</v>
      </c>
      <c r="B1354">
        <v>7.6738903554546009E-7</v>
      </c>
    </row>
    <row r="1355" spans="1:2">
      <c r="A1355" t="s">
        <v>1353</v>
      </c>
      <c r="B1355">
        <v>7.6738903554546009E-7</v>
      </c>
    </row>
    <row r="1356" spans="1:2">
      <c r="A1356" t="s">
        <v>1354</v>
      </c>
      <c r="B1356">
        <v>7.6738903554546009E-7</v>
      </c>
    </row>
    <row r="1357" spans="1:2">
      <c r="A1357" t="s">
        <v>1355</v>
      </c>
      <c r="B1357">
        <v>7.6738903554546009E-7</v>
      </c>
    </row>
    <row r="1358" spans="1:2">
      <c r="A1358" t="s">
        <v>1356</v>
      </c>
      <c r="B1358">
        <v>7.6738903554546009E-7</v>
      </c>
    </row>
    <row r="1359" spans="1:2">
      <c r="A1359" t="s">
        <v>1357</v>
      </c>
      <c r="B1359">
        <v>7.6738903554546009E-7</v>
      </c>
    </row>
    <row r="1360" spans="1:2">
      <c r="A1360" t="s">
        <v>1358</v>
      </c>
      <c r="B1360">
        <v>7.6738903554546009E-7</v>
      </c>
    </row>
    <row r="1361" spans="1:2">
      <c r="A1361" t="s">
        <v>1359</v>
      </c>
      <c r="B1361">
        <v>7.6738903554546009E-7</v>
      </c>
    </row>
    <row r="1362" spans="1:2">
      <c r="A1362" t="s">
        <v>1360</v>
      </c>
      <c r="B1362">
        <v>4.6043342132727612E-6</v>
      </c>
    </row>
    <row r="1363" spans="1:2">
      <c r="A1363" t="s">
        <v>1361</v>
      </c>
      <c r="B1363">
        <v>3.0695561421818403E-6</v>
      </c>
    </row>
    <row r="1364" spans="1:2">
      <c r="A1364" t="s">
        <v>1362</v>
      </c>
      <c r="B1364">
        <v>7.6738903554546009E-7</v>
      </c>
    </row>
    <row r="1365" spans="1:2">
      <c r="A1365" t="s">
        <v>1363</v>
      </c>
      <c r="B1365">
        <v>3.0695561421818403E-6</v>
      </c>
    </row>
    <row r="1366" spans="1:2">
      <c r="A1366" t="s">
        <v>1364</v>
      </c>
      <c r="B1366">
        <v>7.6738903554546009E-7</v>
      </c>
    </row>
    <row r="1367" spans="1:2">
      <c r="A1367" t="s">
        <v>1365</v>
      </c>
      <c r="B1367">
        <v>7.6738903554546009E-7</v>
      </c>
    </row>
    <row r="1368" spans="1:2">
      <c r="A1368" t="s">
        <v>1366</v>
      </c>
      <c r="B1368">
        <v>3.0695561421818403E-6</v>
      </c>
    </row>
    <row r="1369" spans="1:2">
      <c r="A1369" t="s">
        <v>1367</v>
      </c>
      <c r="B1369">
        <v>7.6738903554546009E-7</v>
      </c>
    </row>
    <row r="1370" spans="1:2">
      <c r="A1370" t="s">
        <v>1368</v>
      </c>
      <c r="B1370">
        <v>7.6738903554546009E-7</v>
      </c>
    </row>
    <row r="1371" spans="1:2">
      <c r="A1371" t="s">
        <v>1369</v>
      </c>
      <c r="B1371">
        <v>7.6738903554546009E-7</v>
      </c>
    </row>
    <row r="1372" spans="1:2">
      <c r="A1372" t="s">
        <v>1370</v>
      </c>
      <c r="B1372">
        <v>7.6738903554546009E-7</v>
      </c>
    </row>
    <row r="1373" spans="1:2">
      <c r="A1373" t="s">
        <v>1371</v>
      </c>
      <c r="B1373">
        <v>7.6738903554546009E-7</v>
      </c>
    </row>
    <row r="1374" spans="1:2">
      <c r="A1374" t="s">
        <v>1372</v>
      </c>
      <c r="B1374">
        <v>7.6738903554546009E-7</v>
      </c>
    </row>
    <row r="1375" spans="1:2">
      <c r="A1375" t="s">
        <v>1373</v>
      </c>
      <c r="B1375">
        <v>7.6738903554546009E-7</v>
      </c>
    </row>
    <row r="1376" spans="1:2">
      <c r="A1376" t="s">
        <v>1374</v>
      </c>
      <c r="B1376">
        <v>8.4412793910000621E-6</v>
      </c>
    </row>
    <row r="1377" spans="1:2">
      <c r="A1377" t="s">
        <v>1375</v>
      </c>
      <c r="B1377">
        <v>7.6738903554546009E-7</v>
      </c>
    </row>
    <row r="1378" spans="1:2">
      <c r="A1378" t="s">
        <v>1376</v>
      </c>
      <c r="B1378">
        <v>7.6738903554546009E-7</v>
      </c>
    </row>
    <row r="1379" spans="1:2">
      <c r="A1379" t="s">
        <v>1377</v>
      </c>
      <c r="B1379">
        <v>7.6738903554546009E-7</v>
      </c>
    </row>
    <row r="1380" spans="1:2">
      <c r="A1380" t="s">
        <v>1378</v>
      </c>
      <c r="B1380">
        <v>1.5347780710909202E-6</v>
      </c>
    </row>
    <row r="1381" spans="1:2">
      <c r="A1381" t="s">
        <v>1379</v>
      </c>
      <c r="B1381">
        <v>1.9031248081527411E-4</v>
      </c>
    </row>
    <row r="1382" spans="1:2">
      <c r="A1382" t="s">
        <v>1380</v>
      </c>
      <c r="B1382">
        <v>7.6738903554546009E-7</v>
      </c>
    </row>
    <row r="1383" spans="1:2">
      <c r="A1383" t="s">
        <v>1381</v>
      </c>
      <c r="B1383">
        <v>7.6738903554546009E-7</v>
      </c>
    </row>
    <row r="1384" spans="1:2">
      <c r="A1384" t="s">
        <v>1382</v>
      </c>
      <c r="B1384">
        <v>7.6738903554546009E-7</v>
      </c>
    </row>
    <row r="1385" spans="1:2">
      <c r="A1385" t="s">
        <v>1383</v>
      </c>
      <c r="B1385">
        <v>1.1510835533181901E-5</v>
      </c>
    </row>
    <row r="1386" spans="1:2">
      <c r="A1386" t="s">
        <v>1384</v>
      </c>
      <c r="B1386">
        <v>2.3021671066363806E-6</v>
      </c>
    </row>
    <row r="1387" spans="1:2">
      <c r="A1387" t="s">
        <v>1385</v>
      </c>
      <c r="B1387">
        <v>7.6738903554546009E-7</v>
      </c>
    </row>
    <row r="1388" spans="1:2">
      <c r="A1388" t="s">
        <v>1386</v>
      </c>
      <c r="B1388">
        <v>7.6738903554546009E-7</v>
      </c>
    </row>
    <row r="1389" spans="1:2">
      <c r="A1389" t="s">
        <v>1387</v>
      </c>
      <c r="B1389">
        <v>7.6738903554546009E-7</v>
      </c>
    </row>
    <row r="1390" spans="1:2">
      <c r="A1390" t="s">
        <v>1388</v>
      </c>
      <c r="B1390">
        <v>3.836945177727301E-6</v>
      </c>
    </row>
    <row r="1391" spans="1:2">
      <c r="A1391" t="s">
        <v>1389</v>
      </c>
      <c r="B1391">
        <v>1.5347780710909202E-6</v>
      </c>
    </row>
    <row r="1392" spans="1:2">
      <c r="A1392" t="s">
        <v>1390</v>
      </c>
      <c r="B1392">
        <v>7.6738903554546009E-7</v>
      </c>
    </row>
    <row r="1393" spans="1:2">
      <c r="A1393" t="s">
        <v>1391</v>
      </c>
      <c r="B1393">
        <v>7.6738903554546009E-7</v>
      </c>
    </row>
    <row r="1394" spans="1:2">
      <c r="A1394" t="s">
        <v>1392</v>
      </c>
      <c r="B1394">
        <v>7.6738903554546009E-7</v>
      </c>
    </row>
    <row r="1395" spans="1:2">
      <c r="A1395" t="s">
        <v>1393</v>
      </c>
      <c r="B1395">
        <v>3.836945177727301E-6</v>
      </c>
    </row>
    <row r="1396" spans="1:2">
      <c r="A1396" t="s">
        <v>1394</v>
      </c>
      <c r="B1396">
        <v>7.6738903554546009E-7</v>
      </c>
    </row>
    <row r="1397" spans="1:2">
      <c r="A1397" t="s">
        <v>1395</v>
      </c>
      <c r="B1397">
        <v>7.6738903554546009E-7</v>
      </c>
    </row>
    <row r="1398" spans="1:2">
      <c r="A1398" t="s">
        <v>1396</v>
      </c>
      <c r="B1398">
        <v>7.6738903554546009E-7</v>
      </c>
    </row>
    <row r="1399" spans="1:2">
      <c r="A1399" t="s">
        <v>1397</v>
      </c>
      <c r="B1399">
        <v>7.6738903554546009E-7</v>
      </c>
    </row>
    <row r="1400" spans="1:2">
      <c r="A1400" t="s">
        <v>1398</v>
      </c>
      <c r="B1400">
        <v>7.6738903554546009E-7</v>
      </c>
    </row>
    <row r="1401" spans="1:2">
      <c r="A1401" t="s">
        <v>1399</v>
      </c>
      <c r="B1401">
        <v>3.0695561421818403E-6</v>
      </c>
    </row>
    <row r="1402" spans="1:2">
      <c r="A1402" t="s">
        <v>1400</v>
      </c>
      <c r="B1402">
        <v>1.7649947817545583E-5</v>
      </c>
    </row>
    <row r="1403" spans="1:2">
      <c r="A1403" t="s">
        <v>1401</v>
      </c>
      <c r="B1403">
        <v>7.6738903554546009E-7</v>
      </c>
    </row>
    <row r="1404" spans="1:2">
      <c r="A1404" t="s">
        <v>1402</v>
      </c>
      <c r="B1404">
        <v>7.6738903554546009E-7</v>
      </c>
    </row>
    <row r="1405" spans="1:2">
      <c r="A1405" t="s">
        <v>1403</v>
      </c>
      <c r="B1405">
        <v>1.5347780710909202E-6</v>
      </c>
    </row>
    <row r="1406" spans="1:2">
      <c r="A1406" t="s">
        <v>1404</v>
      </c>
      <c r="B1406">
        <v>1.0743446497636441E-5</v>
      </c>
    </row>
    <row r="1407" spans="1:2">
      <c r="A1407" t="s">
        <v>1405</v>
      </c>
      <c r="B1407">
        <v>1.3176069740315551E-3</v>
      </c>
    </row>
    <row r="1408" spans="1:2">
      <c r="A1408" t="s">
        <v>1406</v>
      </c>
      <c r="B1408">
        <v>7.6738903554546009E-7</v>
      </c>
    </row>
    <row r="1409" spans="1:2">
      <c r="A1409" t="s">
        <v>1407</v>
      </c>
      <c r="B1409">
        <v>8.824973908772791E-5</v>
      </c>
    </row>
    <row r="1410" spans="1:2">
      <c r="A1410" t="s">
        <v>1408</v>
      </c>
      <c r="B1410">
        <v>5.3717232488182205E-6</v>
      </c>
    </row>
    <row r="1411" spans="1:2">
      <c r="A1411" t="s">
        <v>1409</v>
      </c>
      <c r="B1411">
        <v>7.6738903554546009E-7</v>
      </c>
    </row>
    <row r="1412" spans="1:2">
      <c r="A1412" t="s">
        <v>1410</v>
      </c>
      <c r="B1412">
        <v>2.3021671066363806E-6</v>
      </c>
    </row>
    <row r="1413" spans="1:2">
      <c r="A1413" t="s">
        <v>1411</v>
      </c>
      <c r="B1413">
        <v>7.6738903554546009E-7</v>
      </c>
    </row>
    <row r="1414" spans="1:2">
      <c r="A1414" t="s">
        <v>1412</v>
      </c>
      <c r="B1414">
        <v>1.5347780710909202E-6</v>
      </c>
    </row>
    <row r="1415" spans="1:2">
      <c r="A1415" t="s">
        <v>1413</v>
      </c>
      <c r="B1415">
        <v>1.5347780710909202E-6</v>
      </c>
    </row>
    <row r="1416" spans="1:2">
      <c r="A1416" t="s">
        <v>1414</v>
      </c>
      <c r="B1416">
        <v>1.5347780710909202E-6</v>
      </c>
    </row>
    <row r="1417" spans="1:2">
      <c r="A1417" t="s">
        <v>1415</v>
      </c>
      <c r="B1417">
        <v>7.6738903554546009E-7</v>
      </c>
    </row>
    <row r="1418" spans="1:2">
      <c r="A1418" t="s">
        <v>1416</v>
      </c>
      <c r="B1418">
        <v>7.6738903554546009E-7</v>
      </c>
    </row>
    <row r="1419" spans="1:2">
      <c r="A1419" t="s">
        <v>1417</v>
      </c>
      <c r="B1419">
        <v>7.6738903554546009E-7</v>
      </c>
    </row>
    <row r="1420" spans="1:2">
      <c r="A1420" t="s">
        <v>1418</v>
      </c>
      <c r="B1420">
        <v>2.3021671066363806E-6</v>
      </c>
    </row>
    <row r="1421" spans="1:2">
      <c r="A1421" t="s">
        <v>1419</v>
      </c>
      <c r="B1421">
        <v>2.3021671066363806E-6</v>
      </c>
    </row>
    <row r="1422" spans="1:2">
      <c r="A1422" t="s">
        <v>1420</v>
      </c>
      <c r="B1422">
        <v>8.4412793910000621E-6</v>
      </c>
    </row>
    <row r="1423" spans="1:2">
      <c r="A1423" t="s">
        <v>1421</v>
      </c>
      <c r="B1423">
        <v>7.6738903554546009E-7</v>
      </c>
    </row>
    <row r="1424" spans="1:2">
      <c r="A1424" t="s">
        <v>1422</v>
      </c>
      <c r="B1424">
        <v>7.6738903554546009E-7</v>
      </c>
    </row>
    <row r="1425" spans="1:2">
      <c r="A1425" t="s">
        <v>1423</v>
      </c>
      <c r="B1425">
        <v>6.6762846092455032E-5</v>
      </c>
    </row>
    <row r="1426" spans="1:2">
      <c r="A1426" t="s">
        <v>1424</v>
      </c>
      <c r="B1426">
        <v>2.3021671066363806E-6</v>
      </c>
    </row>
    <row r="1427" spans="1:2">
      <c r="A1427" t="s">
        <v>1425</v>
      </c>
      <c r="B1427">
        <v>7.6738903554546009E-7</v>
      </c>
    </row>
    <row r="1428" spans="1:2">
      <c r="A1428" t="s">
        <v>1426</v>
      </c>
      <c r="B1428">
        <v>7.6738903554546009E-7</v>
      </c>
    </row>
    <row r="1429" spans="1:2">
      <c r="A1429" t="s">
        <v>1427</v>
      </c>
      <c r="B1429">
        <v>1.5347780710909202E-6</v>
      </c>
    </row>
    <row r="1430" spans="1:2">
      <c r="A1430" t="s">
        <v>1428</v>
      </c>
      <c r="B1430">
        <v>7.6738903554546009E-7</v>
      </c>
    </row>
    <row r="1431" spans="1:2">
      <c r="A1431" t="s">
        <v>1429</v>
      </c>
      <c r="B1431">
        <v>7.6738903554546009E-7</v>
      </c>
    </row>
    <row r="1432" spans="1:2">
      <c r="A1432" t="s">
        <v>1430</v>
      </c>
      <c r="B1432">
        <v>4.8422248142918534E-4</v>
      </c>
    </row>
    <row r="1433" spans="1:2">
      <c r="A1433" t="s">
        <v>1431</v>
      </c>
      <c r="B1433">
        <v>7.6738903554546009E-7</v>
      </c>
    </row>
    <row r="1434" spans="1:2">
      <c r="A1434" t="s">
        <v>1432</v>
      </c>
      <c r="B1434">
        <v>7.6738903554546009E-7</v>
      </c>
    </row>
    <row r="1435" spans="1:2">
      <c r="A1435" t="s">
        <v>1433</v>
      </c>
      <c r="B1435">
        <v>1.5347780710909202E-6</v>
      </c>
    </row>
    <row r="1436" spans="1:2">
      <c r="A1436" t="s">
        <v>1434</v>
      </c>
      <c r="B1436">
        <v>1.5347780710909202E-6</v>
      </c>
    </row>
    <row r="1437" spans="1:2">
      <c r="A1437" t="s">
        <v>1435</v>
      </c>
      <c r="B1437">
        <v>7.6738903554546009E-7</v>
      </c>
    </row>
    <row r="1438" spans="1:2">
      <c r="A1438" t="s">
        <v>1436</v>
      </c>
      <c r="B1438">
        <v>1.3813002639818282E-5</v>
      </c>
    </row>
    <row r="1439" spans="1:2">
      <c r="A1439" t="s">
        <v>1437</v>
      </c>
      <c r="B1439">
        <v>7.6738903554546009E-7</v>
      </c>
    </row>
    <row r="1440" spans="1:2">
      <c r="A1440" t="s">
        <v>1438</v>
      </c>
      <c r="B1440">
        <v>7.6738903554546009E-7</v>
      </c>
    </row>
    <row r="1441" spans="1:2">
      <c r="A1441" t="s">
        <v>1439</v>
      </c>
      <c r="B1441">
        <v>7.6738903554546009E-7</v>
      </c>
    </row>
    <row r="1442" spans="1:2">
      <c r="A1442" t="s">
        <v>1440</v>
      </c>
      <c r="B1442">
        <v>7.6738903554546009E-7</v>
      </c>
    </row>
    <row r="1443" spans="1:2">
      <c r="A1443" t="s">
        <v>1441</v>
      </c>
      <c r="B1443">
        <v>7.6738903554546009E-7</v>
      </c>
    </row>
    <row r="1444" spans="1:2">
      <c r="A1444" t="s">
        <v>1442</v>
      </c>
      <c r="B1444">
        <v>7.6738903554546009E-7</v>
      </c>
    </row>
    <row r="1445" spans="1:2">
      <c r="A1445" t="s">
        <v>1443</v>
      </c>
      <c r="B1445">
        <v>7.6738903554546009E-7</v>
      </c>
    </row>
    <row r="1446" spans="1:2">
      <c r="A1446" t="s">
        <v>1444</v>
      </c>
      <c r="B1446">
        <v>7.6738903554546009E-7</v>
      </c>
    </row>
    <row r="1447" spans="1:2">
      <c r="A1447" t="s">
        <v>1445</v>
      </c>
      <c r="B1447">
        <v>1.5347780710909202E-6</v>
      </c>
    </row>
    <row r="1448" spans="1:2">
      <c r="A1448" t="s">
        <v>1446</v>
      </c>
      <c r="B1448">
        <v>7.6738903554546009E-7</v>
      </c>
    </row>
    <row r="1449" spans="1:2">
      <c r="A1449" t="s">
        <v>1447</v>
      </c>
      <c r="B1449">
        <v>1.5347780710909202E-6</v>
      </c>
    </row>
    <row r="1450" spans="1:2">
      <c r="A1450" t="s">
        <v>1448</v>
      </c>
      <c r="B1450">
        <v>7.6738903554546009E-7</v>
      </c>
    </row>
    <row r="1451" spans="1:2">
      <c r="A1451" t="s">
        <v>1449</v>
      </c>
      <c r="B1451">
        <v>7.6738903554546009E-7</v>
      </c>
    </row>
    <row r="1452" spans="1:2">
      <c r="A1452" t="s">
        <v>1450</v>
      </c>
      <c r="B1452">
        <v>7.6738903554546009E-7</v>
      </c>
    </row>
    <row r="1453" spans="1:2">
      <c r="A1453" t="s">
        <v>1451</v>
      </c>
      <c r="B1453">
        <v>1.5347780710909202E-6</v>
      </c>
    </row>
    <row r="1454" spans="1:2">
      <c r="A1454" t="s">
        <v>1452</v>
      </c>
      <c r="B1454">
        <v>1.5347780710909202E-6</v>
      </c>
    </row>
    <row r="1455" spans="1:2">
      <c r="A1455" t="s">
        <v>1453</v>
      </c>
      <c r="B1455">
        <v>7.6738903554546009E-7</v>
      </c>
    </row>
    <row r="1456" spans="1:2">
      <c r="A1456" t="s">
        <v>1454</v>
      </c>
      <c r="B1456">
        <v>7.6738903554546009E-7</v>
      </c>
    </row>
    <row r="1457" spans="1:2">
      <c r="A1457" t="s">
        <v>1455</v>
      </c>
      <c r="B1457">
        <v>7.6738903554546009E-7</v>
      </c>
    </row>
    <row r="1458" spans="1:2">
      <c r="A1458" t="s">
        <v>1456</v>
      </c>
      <c r="B1458">
        <v>1.8417336853091045E-5</v>
      </c>
    </row>
    <row r="1459" spans="1:2">
      <c r="A1459" t="s">
        <v>1457</v>
      </c>
      <c r="B1459">
        <v>7.6738903554546009E-7</v>
      </c>
    </row>
    <row r="1460" spans="1:2">
      <c r="A1460" t="s">
        <v>1458</v>
      </c>
      <c r="B1460">
        <v>7.6738903554546009E-7</v>
      </c>
    </row>
    <row r="1461" spans="1:2">
      <c r="A1461" t="s">
        <v>1459</v>
      </c>
      <c r="B1461">
        <v>7.6738903554546009E-7</v>
      </c>
    </row>
    <row r="1462" spans="1:2">
      <c r="A1462" t="s">
        <v>1460</v>
      </c>
      <c r="B1462">
        <v>7.6738903554546009E-7</v>
      </c>
    </row>
    <row r="1463" spans="1:2">
      <c r="A1463" t="s">
        <v>1461</v>
      </c>
      <c r="B1463">
        <v>4.681073116827307E-5</v>
      </c>
    </row>
    <row r="1464" spans="1:2">
      <c r="A1464" t="s">
        <v>1462</v>
      </c>
      <c r="B1464">
        <v>7.6738903554546009E-7</v>
      </c>
    </row>
    <row r="1465" spans="1:2">
      <c r="A1465" t="s">
        <v>1463</v>
      </c>
      <c r="B1465">
        <v>7.6738903554546009E-7</v>
      </c>
    </row>
    <row r="1466" spans="1:2">
      <c r="A1466" t="s">
        <v>1464</v>
      </c>
      <c r="B1466">
        <v>3.2537295107127511E-4</v>
      </c>
    </row>
    <row r="1467" spans="1:2">
      <c r="A1467" t="s">
        <v>1465</v>
      </c>
      <c r="B1467">
        <v>7.5971514519000547E-5</v>
      </c>
    </row>
    <row r="1468" spans="1:2">
      <c r="A1468" t="s">
        <v>1466</v>
      </c>
      <c r="B1468">
        <v>7.4321628092577814E-3</v>
      </c>
    </row>
    <row r="1469" spans="1:2">
      <c r="A1469" t="s">
        <v>1467</v>
      </c>
      <c r="B1469">
        <v>1.5347780710909202E-6</v>
      </c>
    </row>
    <row r="1470" spans="1:2">
      <c r="A1470" t="s">
        <v>1468</v>
      </c>
      <c r="B1470">
        <v>7.6738903554546009E-7</v>
      </c>
    </row>
    <row r="1471" spans="1:2">
      <c r="A1471" t="s">
        <v>1469</v>
      </c>
      <c r="B1471">
        <v>7.6738903554546009E-7</v>
      </c>
    </row>
    <row r="1472" spans="1:2">
      <c r="A1472" t="s">
        <v>1470</v>
      </c>
      <c r="B1472">
        <v>2.3021671066363806E-6</v>
      </c>
    </row>
    <row r="1473" spans="1:2">
      <c r="A1473" t="s">
        <v>1471</v>
      </c>
      <c r="B1473">
        <v>1.5347780710909204E-5</v>
      </c>
    </row>
    <row r="1474" spans="1:2">
      <c r="A1474" t="s">
        <v>1472</v>
      </c>
      <c r="B1474">
        <v>1.5347780710909202E-6</v>
      </c>
    </row>
    <row r="1475" spans="1:2">
      <c r="A1475" t="s">
        <v>1473</v>
      </c>
      <c r="B1475">
        <v>7.6738903554546009E-7</v>
      </c>
    </row>
    <row r="1476" spans="1:2">
      <c r="A1476" t="s">
        <v>1474</v>
      </c>
      <c r="B1476">
        <v>1.5347780710909202E-6</v>
      </c>
    </row>
    <row r="1477" spans="1:2">
      <c r="A1477" t="s">
        <v>1475</v>
      </c>
      <c r="B1477">
        <v>7.6738903554546009E-7</v>
      </c>
    </row>
    <row r="1478" spans="1:2">
      <c r="A1478" t="s">
        <v>1476</v>
      </c>
      <c r="B1478">
        <v>2.3021671066363806E-6</v>
      </c>
    </row>
    <row r="1479" spans="1:2">
      <c r="A1479" t="s">
        <v>1477</v>
      </c>
      <c r="B1479">
        <v>7.6738903554546009E-7</v>
      </c>
    </row>
    <row r="1480" spans="1:2">
      <c r="A1480" t="s">
        <v>1478</v>
      </c>
      <c r="B1480">
        <v>3.836945177727301E-6</v>
      </c>
    </row>
    <row r="1481" spans="1:2">
      <c r="A1481" t="s">
        <v>1479</v>
      </c>
      <c r="B1481">
        <v>4.6043342132727612E-6</v>
      </c>
    </row>
    <row r="1482" spans="1:2">
      <c r="A1482" t="s">
        <v>1480</v>
      </c>
      <c r="B1482">
        <v>4.2973785990545764E-5</v>
      </c>
    </row>
    <row r="1483" spans="1:2">
      <c r="A1483" t="s">
        <v>1481</v>
      </c>
      <c r="B1483">
        <v>3.6220762477745717E-4</v>
      </c>
    </row>
    <row r="1484" spans="1:2">
      <c r="A1484" t="s">
        <v>1482</v>
      </c>
      <c r="B1484">
        <v>9.2086684265455223E-6</v>
      </c>
    </row>
    <row r="1485" spans="1:2">
      <c r="A1485" t="s">
        <v>1483</v>
      </c>
      <c r="B1485">
        <v>7.6738903554546009E-7</v>
      </c>
    </row>
    <row r="1486" spans="1:2">
      <c r="A1486" t="s">
        <v>1484</v>
      </c>
      <c r="B1486">
        <v>7.6738903554546019E-6</v>
      </c>
    </row>
    <row r="1487" spans="1:2">
      <c r="A1487" t="s">
        <v>1485</v>
      </c>
      <c r="B1487">
        <v>7.6738903554546009E-7</v>
      </c>
    </row>
    <row r="1488" spans="1:2">
      <c r="A1488" t="s">
        <v>1486</v>
      </c>
      <c r="B1488">
        <v>7.6738903554546009E-7</v>
      </c>
    </row>
    <row r="1489" spans="1:2">
      <c r="A1489" t="s">
        <v>1487</v>
      </c>
      <c r="B1489">
        <v>7.6738903554546009E-7</v>
      </c>
    </row>
    <row r="1490" spans="1:2">
      <c r="A1490" t="s">
        <v>1488</v>
      </c>
      <c r="B1490">
        <v>7.6738903554546009E-7</v>
      </c>
    </row>
    <row r="1491" spans="1:2">
      <c r="A1491" t="s">
        <v>1489</v>
      </c>
      <c r="B1491">
        <v>7.6738903554546009E-7</v>
      </c>
    </row>
    <row r="1492" spans="1:2">
      <c r="A1492" t="s">
        <v>1490</v>
      </c>
      <c r="B1492">
        <v>7.6738903554546009E-7</v>
      </c>
    </row>
    <row r="1493" spans="1:2">
      <c r="A1493" t="s">
        <v>1491</v>
      </c>
      <c r="B1493">
        <v>7.6738903554546009E-7</v>
      </c>
    </row>
    <row r="1494" spans="1:2">
      <c r="A1494" t="s">
        <v>1492</v>
      </c>
      <c r="B1494">
        <v>7.6738903554546009E-7</v>
      </c>
    </row>
    <row r="1495" spans="1:2">
      <c r="A1495" t="s">
        <v>1493</v>
      </c>
      <c r="B1495">
        <v>7.6738903554546009E-7</v>
      </c>
    </row>
    <row r="1496" spans="1:2">
      <c r="A1496" t="s">
        <v>1494</v>
      </c>
      <c r="B1496">
        <v>7.6738903554546009E-7</v>
      </c>
    </row>
    <row r="1497" spans="1:2">
      <c r="A1497" t="s">
        <v>1495</v>
      </c>
      <c r="B1497">
        <v>7.6738903554546009E-7</v>
      </c>
    </row>
    <row r="1498" spans="1:2">
      <c r="A1498" t="s">
        <v>1496</v>
      </c>
      <c r="B1498">
        <v>7.6738903554546009E-7</v>
      </c>
    </row>
    <row r="1499" spans="1:2">
      <c r="A1499" t="s">
        <v>1497</v>
      </c>
      <c r="B1499">
        <v>7.6738903554546009E-7</v>
      </c>
    </row>
    <row r="1500" spans="1:2">
      <c r="A1500" t="s">
        <v>1498</v>
      </c>
      <c r="B1500">
        <v>7.6738903554546009E-7</v>
      </c>
    </row>
    <row r="1501" spans="1:2">
      <c r="A1501" t="s">
        <v>1499</v>
      </c>
      <c r="B1501">
        <v>2.9928172386272946E-5</v>
      </c>
    </row>
    <row r="1502" spans="1:2">
      <c r="A1502" t="s">
        <v>1500</v>
      </c>
      <c r="B1502">
        <v>1.5347780710909202E-6</v>
      </c>
    </row>
    <row r="1503" spans="1:2">
      <c r="A1503" t="s">
        <v>1501</v>
      </c>
      <c r="B1503">
        <v>1.5347780710909202E-6</v>
      </c>
    </row>
    <row r="1504" spans="1:2">
      <c r="A1504" t="s">
        <v>1502</v>
      </c>
      <c r="B1504">
        <v>3.836945177727301E-6</v>
      </c>
    </row>
    <row r="1505" spans="1:2">
      <c r="A1505" t="s">
        <v>1503</v>
      </c>
      <c r="B1505">
        <v>7.6738903554546009E-7</v>
      </c>
    </row>
    <row r="1506" spans="1:2">
      <c r="A1506" t="s">
        <v>1504</v>
      </c>
      <c r="B1506">
        <v>7.6738903554546009E-7</v>
      </c>
    </row>
    <row r="1507" spans="1:2">
      <c r="A1507" t="s">
        <v>1505</v>
      </c>
      <c r="B1507">
        <v>1.5347780710909202E-6</v>
      </c>
    </row>
    <row r="1508" spans="1:2">
      <c r="A1508" t="s">
        <v>1506</v>
      </c>
      <c r="B1508">
        <v>7.6738903554546009E-7</v>
      </c>
    </row>
    <row r="1509" spans="1:2">
      <c r="A1509" t="s">
        <v>1507</v>
      </c>
      <c r="B1509">
        <v>3.0695561421818403E-6</v>
      </c>
    </row>
    <row r="1510" spans="1:2">
      <c r="A1510" t="s">
        <v>1508</v>
      </c>
      <c r="B1510">
        <v>7.6738903554546009E-7</v>
      </c>
    </row>
    <row r="1511" spans="1:2">
      <c r="A1511" t="s">
        <v>1509</v>
      </c>
      <c r="B1511">
        <v>1.5347780710909202E-6</v>
      </c>
    </row>
    <row r="1512" spans="1:2">
      <c r="A1512" t="s">
        <v>1510</v>
      </c>
      <c r="B1512">
        <v>6.1391122843636807E-6</v>
      </c>
    </row>
    <row r="1513" spans="1:2">
      <c r="A1513" t="s">
        <v>1511</v>
      </c>
      <c r="B1513">
        <v>2.3021671066363806E-6</v>
      </c>
    </row>
    <row r="1514" spans="1:2">
      <c r="A1514" t="s">
        <v>1512</v>
      </c>
      <c r="B1514">
        <v>7.6738903554546009E-7</v>
      </c>
    </row>
    <row r="1515" spans="1:2">
      <c r="A1515" t="s">
        <v>1513</v>
      </c>
      <c r="B1515">
        <v>7.6738903554546009E-7</v>
      </c>
    </row>
    <row r="1516" spans="1:2">
      <c r="A1516" t="s">
        <v>1514</v>
      </c>
      <c r="B1516">
        <v>1.5347780710909202E-6</v>
      </c>
    </row>
    <row r="1517" spans="1:2">
      <c r="A1517" t="s">
        <v>1515</v>
      </c>
      <c r="B1517">
        <v>7.6738903554546009E-7</v>
      </c>
    </row>
    <row r="1518" spans="1:2">
      <c r="A1518" t="s">
        <v>1516</v>
      </c>
      <c r="B1518">
        <v>7.6738903554546009E-7</v>
      </c>
    </row>
    <row r="1519" spans="1:2">
      <c r="A1519" t="s">
        <v>1517</v>
      </c>
      <c r="B1519">
        <v>7.6738903554546009E-7</v>
      </c>
    </row>
    <row r="1520" spans="1:2">
      <c r="A1520" t="s">
        <v>1518</v>
      </c>
      <c r="B1520">
        <v>7.6738903554546009E-7</v>
      </c>
    </row>
    <row r="1521" spans="1:2">
      <c r="A1521" t="s">
        <v>1519</v>
      </c>
      <c r="B1521">
        <v>7.6738903554546009E-7</v>
      </c>
    </row>
    <row r="1522" spans="1:2">
      <c r="A1522" t="s">
        <v>1520</v>
      </c>
      <c r="B1522">
        <v>2.3021671066363806E-6</v>
      </c>
    </row>
    <row r="1523" spans="1:2">
      <c r="A1523" t="s">
        <v>1521</v>
      </c>
      <c r="B1523">
        <v>2.3021671066363806E-6</v>
      </c>
    </row>
    <row r="1524" spans="1:2">
      <c r="A1524" t="s">
        <v>1522</v>
      </c>
      <c r="B1524">
        <v>7.6738903554546009E-7</v>
      </c>
    </row>
    <row r="1525" spans="1:2">
      <c r="A1525" t="s">
        <v>1523</v>
      </c>
      <c r="B1525">
        <v>7.6738903554546009E-7</v>
      </c>
    </row>
    <row r="1526" spans="1:2">
      <c r="A1526" t="s">
        <v>1524</v>
      </c>
      <c r="B1526">
        <v>7.6738903554546009E-7</v>
      </c>
    </row>
    <row r="1527" spans="1:2">
      <c r="A1527" t="s">
        <v>1525</v>
      </c>
      <c r="B1527">
        <v>1.5347780710909202E-6</v>
      </c>
    </row>
    <row r="1528" spans="1:2">
      <c r="A1528" t="s">
        <v>1526</v>
      </c>
      <c r="B1528">
        <v>7.6738903554546009E-7</v>
      </c>
    </row>
    <row r="1529" spans="1:2">
      <c r="A1529" t="s">
        <v>1527</v>
      </c>
      <c r="B1529">
        <v>7.6738903554546009E-7</v>
      </c>
    </row>
    <row r="1530" spans="1:2">
      <c r="A1530" t="s">
        <v>1528</v>
      </c>
      <c r="B1530">
        <v>6.9065013199091409E-6</v>
      </c>
    </row>
    <row r="1531" spans="1:2">
      <c r="A1531" t="s">
        <v>1529</v>
      </c>
      <c r="B1531">
        <v>3.836945177727301E-6</v>
      </c>
    </row>
    <row r="1532" spans="1:2">
      <c r="A1532" t="s">
        <v>1530</v>
      </c>
      <c r="B1532">
        <v>7.6738903554546009E-7</v>
      </c>
    </row>
    <row r="1533" spans="1:2">
      <c r="A1533" t="s">
        <v>1531</v>
      </c>
      <c r="B1533">
        <v>1.3045613604272822E-5</v>
      </c>
    </row>
    <row r="1534" spans="1:2">
      <c r="A1534" t="s">
        <v>1532</v>
      </c>
      <c r="B1534">
        <v>9.2086684265455209E-5</v>
      </c>
    </row>
    <row r="1535" spans="1:2">
      <c r="A1535" t="s">
        <v>1533</v>
      </c>
      <c r="B1535">
        <v>7.6738903554546009E-7</v>
      </c>
    </row>
    <row r="1536" spans="1:2">
      <c r="A1536" t="s">
        <v>1534</v>
      </c>
      <c r="B1536">
        <v>7.6738903554546009E-7</v>
      </c>
    </row>
    <row r="1537" spans="1:2">
      <c r="A1537" t="s">
        <v>1535</v>
      </c>
      <c r="B1537">
        <v>3.0695561421818403E-6</v>
      </c>
    </row>
    <row r="1538" spans="1:2">
      <c r="A1538" t="s">
        <v>1536</v>
      </c>
      <c r="B1538">
        <v>7.6738903554546009E-7</v>
      </c>
    </row>
    <row r="1539" spans="1:2">
      <c r="A1539" t="s">
        <v>1537</v>
      </c>
      <c r="B1539">
        <v>1.5347780710909202E-6</v>
      </c>
    </row>
    <row r="1540" spans="1:2">
      <c r="A1540" t="s">
        <v>1538</v>
      </c>
      <c r="B1540">
        <v>7.6738903554546009E-7</v>
      </c>
    </row>
    <row r="1541" spans="1:2">
      <c r="A1541" t="s">
        <v>1539</v>
      </c>
      <c r="B1541">
        <v>7.6738903554546009E-7</v>
      </c>
    </row>
    <row r="1542" spans="1:2">
      <c r="A1542" t="s">
        <v>1540</v>
      </c>
      <c r="B1542">
        <v>7.6738903554546009E-7</v>
      </c>
    </row>
    <row r="1543" spans="1:2">
      <c r="A1543" t="s">
        <v>1541</v>
      </c>
      <c r="B1543">
        <v>7.6738903554546009E-7</v>
      </c>
    </row>
    <row r="1544" spans="1:2">
      <c r="A1544" t="s">
        <v>1542</v>
      </c>
      <c r="B1544">
        <v>7.6738903554546009E-7</v>
      </c>
    </row>
    <row r="1545" spans="1:2">
      <c r="A1545" t="s">
        <v>1543</v>
      </c>
      <c r="B1545">
        <v>3.836945177727301E-6</v>
      </c>
    </row>
    <row r="1546" spans="1:2">
      <c r="A1546" t="s">
        <v>1544</v>
      </c>
      <c r="B1546">
        <v>2.3021671066363806E-6</v>
      </c>
    </row>
    <row r="1547" spans="1:2">
      <c r="A1547" t="s">
        <v>1545</v>
      </c>
      <c r="B1547">
        <v>7.6738903554546009E-7</v>
      </c>
    </row>
    <row r="1548" spans="1:2">
      <c r="A1548" t="s">
        <v>1546</v>
      </c>
      <c r="B1548">
        <v>7.6738903554546009E-7</v>
      </c>
    </row>
    <row r="1549" spans="1:2">
      <c r="A1549" t="s">
        <v>1547</v>
      </c>
      <c r="B1549">
        <v>7.6738903554546009E-7</v>
      </c>
    </row>
    <row r="1550" spans="1:2">
      <c r="A1550" t="s">
        <v>1548</v>
      </c>
      <c r="B1550">
        <v>7.6738903554546009E-7</v>
      </c>
    </row>
    <row r="1551" spans="1:2">
      <c r="A1551" t="s">
        <v>1549</v>
      </c>
      <c r="B1551">
        <v>7.6738903554546009E-7</v>
      </c>
    </row>
    <row r="1552" spans="1:2">
      <c r="A1552" t="s">
        <v>1550</v>
      </c>
      <c r="B1552">
        <v>7.6738903554546009E-7</v>
      </c>
    </row>
    <row r="1553" spans="1:2">
      <c r="A1553" t="s">
        <v>1551</v>
      </c>
      <c r="B1553">
        <v>7.6738903554546009E-7</v>
      </c>
    </row>
    <row r="1554" spans="1:2">
      <c r="A1554" t="s">
        <v>1552</v>
      </c>
      <c r="B1554">
        <v>7.6738903554546009E-7</v>
      </c>
    </row>
    <row r="1555" spans="1:2">
      <c r="A1555" t="s">
        <v>1553</v>
      </c>
      <c r="B1555">
        <v>7.6738903554546009E-7</v>
      </c>
    </row>
    <row r="1556" spans="1:2">
      <c r="A1556" t="s">
        <v>1554</v>
      </c>
      <c r="B1556">
        <v>7.6738903554546009E-7</v>
      </c>
    </row>
    <row r="1557" spans="1:2">
      <c r="A1557" t="s">
        <v>1555</v>
      </c>
      <c r="B1557">
        <v>7.6738903554546009E-7</v>
      </c>
    </row>
    <row r="1558" spans="1:2">
      <c r="A1558" t="s">
        <v>1556</v>
      </c>
      <c r="B1558">
        <v>7.6738903554546009E-7</v>
      </c>
    </row>
    <row r="1559" spans="1:2">
      <c r="A1559" t="s">
        <v>1557</v>
      </c>
      <c r="B1559">
        <v>7.6738903554546009E-7</v>
      </c>
    </row>
    <row r="1560" spans="1:2">
      <c r="A1560" t="s">
        <v>1558</v>
      </c>
      <c r="B1560">
        <v>7.6738903554546009E-7</v>
      </c>
    </row>
    <row r="1561" spans="1:2">
      <c r="A1561" t="s">
        <v>1559</v>
      </c>
      <c r="B1561">
        <v>1.5347780710909202E-6</v>
      </c>
    </row>
    <row r="1562" spans="1:2">
      <c r="A1562" t="s">
        <v>1560</v>
      </c>
      <c r="B1562">
        <v>7.6738903554546009E-7</v>
      </c>
    </row>
    <row r="1563" spans="1:2">
      <c r="A1563" t="s">
        <v>1561</v>
      </c>
      <c r="B1563">
        <v>7.6738903554546009E-7</v>
      </c>
    </row>
    <row r="1564" spans="1:2">
      <c r="A1564" t="s">
        <v>1562</v>
      </c>
      <c r="B1564">
        <v>7.6738903554546009E-7</v>
      </c>
    </row>
    <row r="1565" spans="1:2">
      <c r="A1565" t="s">
        <v>1563</v>
      </c>
      <c r="B1565">
        <v>7.6738903554546009E-7</v>
      </c>
    </row>
    <row r="1566" spans="1:2">
      <c r="A1566" t="s">
        <v>1564</v>
      </c>
      <c r="B1566">
        <v>6.9065013199091409E-6</v>
      </c>
    </row>
    <row r="1567" spans="1:2">
      <c r="A1567" t="s">
        <v>1565</v>
      </c>
      <c r="B1567">
        <v>7.6738903554546009E-7</v>
      </c>
    </row>
    <row r="1568" spans="1:2">
      <c r="A1568" t="s">
        <v>1566</v>
      </c>
      <c r="B1568">
        <v>7.6738903554546009E-7</v>
      </c>
    </row>
    <row r="1569" spans="1:2">
      <c r="A1569" t="s">
        <v>1567</v>
      </c>
      <c r="B1569">
        <v>7.6738903554546009E-7</v>
      </c>
    </row>
    <row r="1570" spans="1:2">
      <c r="A1570" t="s">
        <v>1568</v>
      </c>
      <c r="B1570">
        <v>7.6738903554546009E-7</v>
      </c>
    </row>
    <row r="1571" spans="1:2">
      <c r="A1571" t="s">
        <v>1569</v>
      </c>
      <c r="B1571">
        <v>1.5347780710909202E-6</v>
      </c>
    </row>
    <row r="1572" spans="1:2">
      <c r="A1572" t="s">
        <v>1570</v>
      </c>
      <c r="B1572">
        <v>3.836945177727301E-6</v>
      </c>
    </row>
    <row r="1573" spans="1:2">
      <c r="A1573" t="s">
        <v>1571</v>
      </c>
      <c r="B1573">
        <v>1.5347780710909202E-6</v>
      </c>
    </row>
    <row r="1574" spans="1:2">
      <c r="A1574" t="s">
        <v>1572</v>
      </c>
      <c r="B1574">
        <v>2.3021671066363806E-6</v>
      </c>
    </row>
    <row r="1575" spans="1:2">
      <c r="A1575" t="s">
        <v>1573</v>
      </c>
      <c r="B1575">
        <v>1.5347780710909202E-6</v>
      </c>
    </row>
    <row r="1576" spans="1:2">
      <c r="A1576" t="s">
        <v>1574</v>
      </c>
      <c r="B1576">
        <v>7.6738903554546009E-7</v>
      </c>
    </row>
    <row r="1577" spans="1:2">
      <c r="A1577" t="s">
        <v>1575</v>
      </c>
      <c r="B1577">
        <v>7.6738903554546009E-7</v>
      </c>
    </row>
    <row r="1578" spans="1:2">
      <c r="A1578" t="s">
        <v>1576</v>
      </c>
      <c r="B1578">
        <v>7.6738903554546009E-7</v>
      </c>
    </row>
    <row r="1579" spans="1:2">
      <c r="A1579" t="s">
        <v>1577</v>
      </c>
      <c r="B1579">
        <v>7.6738903554546009E-7</v>
      </c>
    </row>
    <row r="1580" spans="1:2">
      <c r="A1580" t="s">
        <v>1578</v>
      </c>
      <c r="B1580">
        <v>3.0695561421818403E-6</v>
      </c>
    </row>
    <row r="1581" spans="1:2">
      <c r="A1581" t="s">
        <v>1579</v>
      </c>
      <c r="B1581">
        <v>7.6738903554546009E-7</v>
      </c>
    </row>
    <row r="1582" spans="1:2">
      <c r="A1582" t="s">
        <v>1580</v>
      </c>
      <c r="B1582">
        <v>7.6738903554546009E-7</v>
      </c>
    </row>
    <row r="1583" spans="1:2">
      <c r="A1583" t="s">
        <v>1581</v>
      </c>
      <c r="B1583">
        <v>7.6738903554546009E-7</v>
      </c>
    </row>
    <row r="1584" spans="1:2">
      <c r="A1584" t="s">
        <v>1582</v>
      </c>
      <c r="B1584">
        <v>2.3021671066363806E-6</v>
      </c>
    </row>
    <row r="1585" spans="1:2">
      <c r="A1585" t="s">
        <v>1583</v>
      </c>
      <c r="B1585">
        <v>7.6738903554546009E-7</v>
      </c>
    </row>
    <row r="1586" spans="1:2">
      <c r="A1586" t="s">
        <v>1584</v>
      </c>
      <c r="B1586">
        <v>7.6738903554546009E-7</v>
      </c>
    </row>
    <row r="1587" spans="1:2">
      <c r="A1587" t="s">
        <v>1585</v>
      </c>
      <c r="B1587">
        <v>7.6738903554546009E-7</v>
      </c>
    </row>
    <row r="1588" spans="1:2">
      <c r="A1588" t="s">
        <v>1586</v>
      </c>
      <c r="B1588">
        <v>7.6738903554546009E-7</v>
      </c>
    </row>
    <row r="1589" spans="1:2">
      <c r="A1589" t="s">
        <v>1587</v>
      </c>
      <c r="B1589">
        <v>7.6738903554546009E-7</v>
      </c>
    </row>
    <row r="1590" spans="1:2">
      <c r="A1590" t="s">
        <v>1588</v>
      </c>
      <c r="B1590">
        <v>7.6738903554546009E-7</v>
      </c>
    </row>
    <row r="1591" spans="1:2">
      <c r="A1591" t="s">
        <v>1589</v>
      </c>
      <c r="B1591">
        <v>7.6738903554546009E-7</v>
      </c>
    </row>
    <row r="1592" spans="1:2">
      <c r="A1592" t="s">
        <v>1590</v>
      </c>
      <c r="B1592">
        <v>3.0695561421818403E-6</v>
      </c>
    </row>
    <row r="1593" spans="1:2">
      <c r="A1593" t="s">
        <v>1591</v>
      </c>
      <c r="B1593">
        <v>7.6738903554546009E-7</v>
      </c>
    </row>
    <row r="1594" spans="1:2">
      <c r="A1594" t="s">
        <v>1592</v>
      </c>
      <c r="B1594">
        <v>7.6738903554546009E-7</v>
      </c>
    </row>
    <row r="1595" spans="1:2">
      <c r="A1595" t="s">
        <v>1593</v>
      </c>
      <c r="B1595">
        <v>1.5347780710909202E-6</v>
      </c>
    </row>
    <row r="1596" spans="1:2">
      <c r="A1596" t="s">
        <v>1594</v>
      </c>
      <c r="B1596">
        <v>7.6738903554546009E-7</v>
      </c>
    </row>
    <row r="1597" spans="1:2">
      <c r="A1597" t="s">
        <v>1595</v>
      </c>
      <c r="B1597">
        <v>7.6738903554546009E-7</v>
      </c>
    </row>
    <row r="1598" spans="1:2">
      <c r="A1598" t="s">
        <v>1596</v>
      </c>
      <c r="B1598">
        <v>7.6738903554546009E-7</v>
      </c>
    </row>
    <row r="1599" spans="1:2">
      <c r="A1599" t="s">
        <v>1597</v>
      </c>
      <c r="B1599">
        <v>1.5347780710909202E-6</v>
      </c>
    </row>
    <row r="1600" spans="1:2">
      <c r="A1600" t="s">
        <v>1598</v>
      </c>
      <c r="B1600">
        <v>6.9065013199091409E-6</v>
      </c>
    </row>
    <row r="1601" spans="1:2">
      <c r="A1601" t="s">
        <v>1599</v>
      </c>
      <c r="B1601">
        <v>1.5347780710909202E-6</v>
      </c>
    </row>
    <row r="1602" spans="1:2">
      <c r="A1602" t="s">
        <v>1600</v>
      </c>
      <c r="B1602">
        <v>2.3021671066363806E-6</v>
      </c>
    </row>
    <row r="1603" spans="1:2">
      <c r="A1603" t="s">
        <v>1601</v>
      </c>
      <c r="B1603">
        <v>2.3021671066363806E-6</v>
      </c>
    </row>
    <row r="1604" spans="1:2">
      <c r="A1604" t="s">
        <v>1602</v>
      </c>
      <c r="B1604">
        <v>2.3021671066363806E-6</v>
      </c>
    </row>
    <row r="1605" spans="1:2">
      <c r="A1605" t="s">
        <v>1603</v>
      </c>
      <c r="B1605">
        <v>7.6738903554546009E-7</v>
      </c>
    </row>
    <row r="1606" spans="1:2">
      <c r="A1606" t="s">
        <v>1604</v>
      </c>
      <c r="B1606">
        <v>1.5347780710909202E-6</v>
      </c>
    </row>
    <row r="1607" spans="1:2">
      <c r="A1607" t="s">
        <v>1605</v>
      </c>
      <c r="B1607">
        <v>7.6738903554546009E-7</v>
      </c>
    </row>
    <row r="1608" spans="1:2">
      <c r="A1608" t="s">
        <v>1606</v>
      </c>
      <c r="B1608">
        <v>6.8688992571674136E-3</v>
      </c>
    </row>
    <row r="1609" spans="1:2">
      <c r="A1609" t="s">
        <v>1607</v>
      </c>
      <c r="B1609">
        <v>7.6738903554546009E-7</v>
      </c>
    </row>
    <row r="1610" spans="1:2">
      <c r="A1610" t="s">
        <v>1608</v>
      </c>
      <c r="B1610">
        <v>1.7649947817545583E-5</v>
      </c>
    </row>
    <row r="1611" spans="1:2">
      <c r="A1611" t="s">
        <v>1609</v>
      </c>
      <c r="B1611">
        <v>7.6738903554546009E-7</v>
      </c>
    </row>
    <row r="1612" spans="1:2">
      <c r="A1612" t="s">
        <v>1610</v>
      </c>
      <c r="B1612">
        <v>7.6738903554546009E-7</v>
      </c>
    </row>
    <row r="1613" spans="1:2">
      <c r="A1613" t="s">
        <v>1611</v>
      </c>
      <c r="B1613">
        <v>7.6738903554546009E-7</v>
      </c>
    </row>
    <row r="1614" spans="1:2">
      <c r="A1614" t="s">
        <v>1612</v>
      </c>
      <c r="B1614">
        <v>7.6738903554546009E-7</v>
      </c>
    </row>
    <row r="1615" spans="1:2">
      <c r="A1615" t="s">
        <v>1613</v>
      </c>
      <c r="B1615">
        <v>2.5323838173000185E-5</v>
      </c>
    </row>
    <row r="1616" spans="1:2">
      <c r="A1616" t="s">
        <v>1614</v>
      </c>
      <c r="B1616">
        <v>7.6738903554546009E-7</v>
      </c>
    </row>
    <row r="1617" spans="1:2">
      <c r="A1617" t="s">
        <v>1615</v>
      </c>
      <c r="B1617">
        <v>7.6738903554546009E-7</v>
      </c>
    </row>
    <row r="1618" spans="1:2">
      <c r="A1618" t="s">
        <v>1616</v>
      </c>
      <c r="B1618">
        <v>2.2254282030818344E-5</v>
      </c>
    </row>
    <row r="1619" spans="1:2">
      <c r="A1619" t="s">
        <v>1617</v>
      </c>
      <c r="B1619">
        <v>3.0695561421818403E-6</v>
      </c>
    </row>
    <row r="1620" spans="1:2">
      <c r="A1620" t="s">
        <v>1618</v>
      </c>
      <c r="B1620">
        <v>1.9184725888636503E-5</v>
      </c>
    </row>
    <row r="1621" spans="1:2">
      <c r="A1621" t="s">
        <v>1619</v>
      </c>
      <c r="B1621">
        <v>7.6738903554546009E-7</v>
      </c>
    </row>
    <row r="1622" spans="1:2">
      <c r="A1622" t="s">
        <v>1620</v>
      </c>
      <c r="B1622">
        <v>3.0695561421818408E-5</v>
      </c>
    </row>
    <row r="1623" spans="1:2">
      <c r="A1623" t="s">
        <v>1621</v>
      </c>
      <c r="B1623">
        <v>7.6738903554546009E-7</v>
      </c>
    </row>
    <row r="1624" spans="1:2">
      <c r="A1624" t="s">
        <v>1622</v>
      </c>
      <c r="B1624">
        <v>2.3021671066363806E-6</v>
      </c>
    </row>
    <row r="1625" spans="1:2">
      <c r="A1625" t="s">
        <v>1623</v>
      </c>
      <c r="B1625">
        <v>7.6738903554546009E-7</v>
      </c>
    </row>
    <row r="1626" spans="1:2">
      <c r="A1626" t="s">
        <v>1624</v>
      </c>
      <c r="B1626">
        <v>3.836945177727301E-6</v>
      </c>
    </row>
    <row r="1627" spans="1:2">
      <c r="A1627" t="s">
        <v>1625</v>
      </c>
      <c r="B1627">
        <v>7.6738903554546009E-7</v>
      </c>
    </row>
    <row r="1628" spans="1:2">
      <c r="A1628" t="s">
        <v>1626</v>
      </c>
      <c r="B1628">
        <v>1.5347780710909202E-6</v>
      </c>
    </row>
    <row r="1629" spans="1:2">
      <c r="A1629" t="s">
        <v>1627</v>
      </c>
      <c r="B1629">
        <v>1.5347780710909202E-6</v>
      </c>
    </row>
    <row r="1630" spans="1:2">
      <c r="A1630" t="s">
        <v>1628</v>
      </c>
      <c r="B1630">
        <v>2.3021671066363806E-6</v>
      </c>
    </row>
    <row r="1631" spans="1:2">
      <c r="A1631" t="s">
        <v>1629</v>
      </c>
      <c r="B1631">
        <v>1.5347780710909202E-6</v>
      </c>
    </row>
    <row r="1632" spans="1:2">
      <c r="A1632" t="s">
        <v>1630</v>
      </c>
      <c r="B1632">
        <v>7.6738903554546009E-7</v>
      </c>
    </row>
    <row r="1633" spans="1:2">
      <c r="A1633" t="s">
        <v>1631</v>
      </c>
      <c r="B1633">
        <v>7.6738903554546009E-7</v>
      </c>
    </row>
    <row r="1634" spans="1:2">
      <c r="A1634" t="s">
        <v>1632</v>
      </c>
      <c r="B1634">
        <v>7.6738903554546009E-7</v>
      </c>
    </row>
    <row r="1635" spans="1:2">
      <c r="A1635" t="s">
        <v>1633</v>
      </c>
      <c r="B1635">
        <v>3.0695561421818403E-6</v>
      </c>
    </row>
    <row r="1636" spans="1:2">
      <c r="A1636" t="s">
        <v>1634</v>
      </c>
      <c r="B1636">
        <v>7.6738903554546009E-7</v>
      </c>
    </row>
    <row r="1637" spans="1:2">
      <c r="A1637" t="s">
        <v>1635</v>
      </c>
      <c r="B1637">
        <v>7.6738903554546009E-7</v>
      </c>
    </row>
    <row r="1638" spans="1:2">
      <c r="A1638" t="s">
        <v>1636</v>
      </c>
      <c r="B1638">
        <v>7.6738903554546009E-7</v>
      </c>
    </row>
    <row r="1639" spans="1:2">
      <c r="A1639" t="s">
        <v>1637</v>
      </c>
      <c r="B1639">
        <v>7.6738903554546009E-7</v>
      </c>
    </row>
    <row r="1640" spans="1:2">
      <c r="A1640" t="s">
        <v>1638</v>
      </c>
      <c r="B1640">
        <v>7.6738903554546009E-7</v>
      </c>
    </row>
    <row r="1641" spans="1:2">
      <c r="A1641" t="s">
        <v>1639</v>
      </c>
      <c r="B1641">
        <v>7.3669347412364178E-5</v>
      </c>
    </row>
    <row r="1642" spans="1:2">
      <c r="A1642" t="s">
        <v>1640</v>
      </c>
      <c r="B1642">
        <v>7.6738903554546009E-7</v>
      </c>
    </row>
    <row r="1643" spans="1:2">
      <c r="A1643" t="s">
        <v>1641</v>
      </c>
      <c r="B1643">
        <v>7.6738903554546009E-7</v>
      </c>
    </row>
    <row r="1644" spans="1:2">
      <c r="A1644" t="s">
        <v>1642</v>
      </c>
      <c r="B1644">
        <v>1.5347780710909202E-6</v>
      </c>
    </row>
    <row r="1645" spans="1:2">
      <c r="A1645" t="s">
        <v>1643</v>
      </c>
      <c r="B1645">
        <v>7.6738903554546009E-7</v>
      </c>
    </row>
    <row r="1646" spans="1:2">
      <c r="A1646" t="s">
        <v>1644</v>
      </c>
      <c r="B1646">
        <v>7.6738903554546009E-7</v>
      </c>
    </row>
    <row r="1647" spans="1:2">
      <c r="A1647" t="s">
        <v>1645</v>
      </c>
      <c r="B1647">
        <v>7.6738903554546009E-7</v>
      </c>
    </row>
    <row r="1648" spans="1:2">
      <c r="A1648" t="s">
        <v>1646</v>
      </c>
      <c r="B1648">
        <v>7.6738903554546009E-7</v>
      </c>
    </row>
    <row r="1649" spans="1:2">
      <c r="A1649" t="s">
        <v>1647</v>
      </c>
      <c r="B1649">
        <v>7.6738903554546009E-7</v>
      </c>
    </row>
    <row r="1650" spans="1:2">
      <c r="A1650" t="s">
        <v>1648</v>
      </c>
      <c r="B1650">
        <v>3.0695561421818403E-6</v>
      </c>
    </row>
    <row r="1651" spans="1:2">
      <c r="A1651" t="s">
        <v>1649</v>
      </c>
      <c r="B1651">
        <v>7.6738903554546009E-7</v>
      </c>
    </row>
    <row r="1652" spans="1:2">
      <c r="A1652" t="s">
        <v>1650</v>
      </c>
      <c r="B1652">
        <v>7.6738903554546009E-7</v>
      </c>
    </row>
    <row r="1653" spans="1:2">
      <c r="A1653" t="s">
        <v>1651</v>
      </c>
      <c r="B1653">
        <v>7.6738903554546009E-7</v>
      </c>
    </row>
    <row r="1654" spans="1:2">
      <c r="A1654" t="s">
        <v>1652</v>
      </c>
      <c r="B1654">
        <v>7.6738903554546009E-7</v>
      </c>
    </row>
    <row r="1655" spans="1:2">
      <c r="A1655" t="s">
        <v>1653</v>
      </c>
      <c r="B1655">
        <v>7.6738903554546009E-7</v>
      </c>
    </row>
    <row r="1656" spans="1:2">
      <c r="A1656" t="s">
        <v>1654</v>
      </c>
      <c r="B1656">
        <v>1.5347780710909202E-6</v>
      </c>
    </row>
    <row r="1657" spans="1:2">
      <c r="A1657" t="s">
        <v>1655</v>
      </c>
      <c r="B1657">
        <v>5.3717232488182205E-6</v>
      </c>
    </row>
    <row r="1658" spans="1:2">
      <c r="A1658" t="s">
        <v>1656</v>
      </c>
      <c r="B1658">
        <v>7.6738903554546009E-7</v>
      </c>
    </row>
    <row r="1659" spans="1:2">
      <c r="A1659" t="s">
        <v>1657</v>
      </c>
      <c r="B1659">
        <v>7.6738903554546009E-7</v>
      </c>
    </row>
    <row r="1660" spans="1:2">
      <c r="A1660" t="s">
        <v>1658</v>
      </c>
      <c r="B1660">
        <v>7.6738903554546009E-7</v>
      </c>
    </row>
    <row r="1661" spans="1:2">
      <c r="A1661" t="s">
        <v>1659</v>
      </c>
      <c r="B1661">
        <v>7.6738903554546009E-7</v>
      </c>
    </row>
    <row r="1662" spans="1:2">
      <c r="A1662" t="s">
        <v>1660</v>
      </c>
      <c r="B1662">
        <v>7.6738903554546009E-7</v>
      </c>
    </row>
    <row r="1663" spans="1:2">
      <c r="A1663" t="s">
        <v>1661</v>
      </c>
      <c r="B1663">
        <v>7.6738903554546009E-7</v>
      </c>
    </row>
    <row r="1664" spans="1:2">
      <c r="A1664" t="s">
        <v>1662</v>
      </c>
      <c r="B1664">
        <v>7.6738903554546009E-7</v>
      </c>
    </row>
    <row r="1665" spans="1:2">
      <c r="A1665" t="s">
        <v>1663</v>
      </c>
      <c r="B1665">
        <v>7.6738903554546009E-7</v>
      </c>
    </row>
    <row r="1666" spans="1:2">
      <c r="A1666" t="s">
        <v>1664</v>
      </c>
      <c r="B1666">
        <v>7.6738903554546009E-7</v>
      </c>
    </row>
    <row r="1667" spans="1:2">
      <c r="A1667" t="s">
        <v>1665</v>
      </c>
      <c r="B1667">
        <v>7.6738903554546009E-7</v>
      </c>
    </row>
    <row r="1668" spans="1:2">
      <c r="A1668" t="s">
        <v>1666</v>
      </c>
      <c r="B1668">
        <v>1.5347780710909202E-6</v>
      </c>
    </row>
    <row r="1669" spans="1:2">
      <c r="A1669" t="s">
        <v>1667</v>
      </c>
      <c r="B1669">
        <v>7.6738903554546009E-7</v>
      </c>
    </row>
    <row r="1670" spans="1:2">
      <c r="A1670" t="s">
        <v>1668</v>
      </c>
      <c r="B1670">
        <v>1.5347780710909202E-6</v>
      </c>
    </row>
    <row r="1671" spans="1:2">
      <c r="A1671" t="s">
        <v>1669</v>
      </c>
      <c r="B1671">
        <v>7.6738903554546009E-7</v>
      </c>
    </row>
    <row r="1672" spans="1:2">
      <c r="A1672" t="s">
        <v>1670</v>
      </c>
      <c r="B1672">
        <v>7.6738903554546009E-7</v>
      </c>
    </row>
    <row r="1673" spans="1:2">
      <c r="A1673" t="s">
        <v>1671</v>
      </c>
      <c r="B1673">
        <v>7.6738903554546009E-7</v>
      </c>
    </row>
    <row r="1674" spans="1:2">
      <c r="A1674" t="s">
        <v>1672</v>
      </c>
      <c r="B1674">
        <v>7.6738903554546009E-7</v>
      </c>
    </row>
    <row r="1675" spans="1:2">
      <c r="A1675" t="s">
        <v>1673</v>
      </c>
      <c r="B1675">
        <v>3.836945177727301E-6</v>
      </c>
    </row>
    <row r="1676" spans="1:2">
      <c r="A1676" t="s">
        <v>1674</v>
      </c>
      <c r="B1676">
        <v>1.5347780710909202E-6</v>
      </c>
    </row>
    <row r="1677" spans="1:2">
      <c r="A1677" t="s">
        <v>1675</v>
      </c>
      <c r="B1677">
        <v>1.5347780710909202E-6</v>
      </c>
    </row>
    <row r="1678" spans="1:2">
      <c r="A1678" t="s">
        <v>1676</v>
      </c>
      <c r="B1678">
        <v>1.5347780710909202E-6</v>
      </c>
    </row>
    <row r="1679" spans="1:2">
      <c r="A1679" t="s">
        <v>1677</v>
      </c>
      <c r="B1679">
        <v>7.6738903554546009E-7</v>
      </c>
    </row>
    <row r="1680" spans="1:2">
      <c r="A1680" t="s">
        <v>1678</v>
      </c>
      <c r="B1680">
        <v>7.6738903554546009E-7</v>
      </c>
    </row>
    <row r="1681" spans="1:2">
      <c r="A1681" t="s">
        <v>1679</v>
      </c>
      <c r="B1681">
        <v>7.6738903554546009E-7</v>
      </c>
    </row>
    <row r="1682" spans="1:2">
      <c r="A1682" t="s">
        <v>1680</v>
      </c>
      <c r="B1682">
        <v>7.6738903554546009E-7</v>
      </c>
    </row>
    <row r="1683" spans="1:2">
      <c r="A1683" t="s">
        <v>1681</v>
      </c>
      <c r="B1683">
        <v>7.6738903554546009E-7</v>
      </c>
    </row>
    <row r="1684" spans="1:2">
      <c r="A1684" t="s">
        <v>1682</v>
      </c>
      <c r="B1684">
        <v>7.6738903554546009E-7</v>
      </c>
    </row>
    <row r="1685" spans="1:2">
      <c r="A1685" t="s">
        <v>1683</v>
      </c>
      <c r="B1685">
        <v>7.6738903554546009E-7</v>
      </c>
    </row>
    <row r="1686" spans="1:2">
      <c r="A1686" t="s">
        <v>1684</v>
      </c>
      <c r="B1686">
        <v>7.6738903554546009E-7</v>
      </c>
    </row>
    <row r="1687" spans="1:2">
      <c r="A1687" t="s">
        <v>1685</v>
      </c>
      <c r="B1687">
        <v>7.6738903554546009E-7</v>
      </c>
    </row>
    <row r="1688" spans="1:2">
      <c r="A1688" t="s">
        <v>1686</v>
      </c>
      <c r="B1688">
        <v>1.5884953035791025E-4</v>
      </c>
    </row>
    <row r="1689" spans="1:2">
      <c r="A1689" t="s">
        <v>1687</v>
      </c>
      <c r="B1689">
        <v>7.6738903554546009E-7</v>
      </c>
    </row>
    <row r="1690" spans="1:2">
      <c r="A1690" t="s">
        <v>1688</v>
      </c>
      <c r="B1690">
        <v>7.6738903554546009E-7</v>
      </c>
    </row>
    <row r="1691" spans="1:2">
      <c r="A1691" t="s">
        <v>1689</v>
      </c>
      <c r="B1691">
        <v>7.6738903554546009E-7</v>
      </c>
    </row>
    <row r="1692" spans="1:2">
      <c r="A1692" t="s">
        <v>1690</v>
      </c>
      <c r="B1692">
        <v>7.6738903554546009E-7</v>
      </c>
    </row>
    <row r="1693" spans="1:2">
      <c r="A1693" t="s">
        <v>1691</v>
      </c>
      <c r="B1693">
        <v>1.5347780710909202E-6</v>
      </c>
    </row>
    <row r="1694" spans="1:2">
      <c r="A1694" t="s">
        <v>1692</v>
      </c>
      <c r="B1694">
        <v>7.6738903554546009E-7</v>
      </c>
    </row>
    <row r="1695" spans="1:2">
      <c r="A1695" t="s">
        <v>1693</v>
      </c>
      <c r="B1695">
        <v>1.5347780710909202E-6</v>
      </c>
    </row>
    <row r="1696" spans="1:2">
      <c r="A1696" t="s">
        <v>1694</v>
      </c>
      <c r="B1696">
        <v>7.6738903554546009E-7</v>
      </c>
    </row>
    <row r="1697" spans="1:2">
      <c r="A1697" t="s">
        <v>1695</v>
      </c>
      <c r="B1697">
        <v>7.6738903554546009E-7</v>
      </c>
    </row>
    <row r="1698" spans="1:2">
      <c r="A1698" t="s">
        <v>1696</v>
      </c>
      <c r="B1698">
        <v>7.6738903554546009E-7</v>
      </c>
    </row>
    <row r="1699" spans="1:2">
      <c r="A1699" t="s">
        <v>1697</v>
      </c>
      <c r="B1699">
        <v>7.6738903554546009E-7</v>
      </c>
    </row>
    <row r="1700" spans="1:2">
      <c r="A1700" t="s">
        <v>1698</v>
      </c>
      <c r="B1700">
        <v>7.6738903554546009E-7</v>
      </c>
    </row>
    <row r="1701" spans="1:2">
      <c r="A1701" t="s">
        <v>1699</v>
      </c>
      <c r="B1701">
        <v>7.6738903554546009E-7</v>
      </c>
    </row>
    <row r="1702" spans="1:2">
      <c r="A1702" t="s">
        <v>1700</v>
      </c>
      <c r="B1702">
        <v>7.6738903554546009E-7</v>
      </c>
    </row>
    <row r="1703" spans="1:2">
      <c r="A1703" t="s">
        <v>1701</v>
      </c>
      <c r="B1703">
        <v>7.6738903554546009E-7</v>
      </c>
    </row>
    <row r="1704" spans="1:2">
      <c r="A1704" t="s">
        <v>1702</v>
      </c>
      <c r="B1704">
        <v>3.836945177727301E-6</v>
      </c>
    </row>
    <row r="1705" spans="1:2">
      <c r="A1705" t="s">
        <v>1703</v>
      </c>
      <c r="B1705">
        <v>7.6738903554546009E-7</v>
      </c>
    </row>
    <row r="1706" spans="1:2">
      <c r="A1706" t="s">
        <v>1704</v>
      </c>
      <c r="B1706">
        <v>7.6738903554546009E-7</v>
      </c>
    </row>
    <row r="1707" spans="1:2">
      <c r="A1707" t="s">
        <v>1705</v>
      </c>
      <c r="B1707">
        <v>1.2278224568727361E-5</v>
      </c>
    </row>
    <row r="1708" spans="1:2">
      <c r="A1708" t="s">
        <v>1706</v>
      </c>
      <c r="B1708">
        <v>7.6738903554546009E-7</v>
      </c>
    </row>
    <row r="1709" spans="1:2">
      <c r="A1709" t="s">
        <v>1707</v>
      </c>
      <c r="B1709">
        <v>4.2206396955000305E-5</v>
      </c>
    </row>
    <row r="1710" spans="1:2">
      <c r="A1710" t="s">
        <v>1708</v>
      </c>
      <c r="B1710">
        <v>7.6738903554546009E-7</v>
      </c>
    </row>
    <row r="1711" spans="1:2">
      <c r="A1711" t="s">
        <v>1709</v>
      </c>
      <c r="B1711">
        <v>7.6738903554546009E-7</v>
      </c>
    </row>
    <row r="1712" spans="1:2">
      <c r="A1712" t="s">
        <v>1710</v>
      </c>
      <c r="B1712">
        <v>7.6738903554546009E-7</v>
      </c>
    </row>
    <row r="1713" spans="1:2">
      <c r="A1713" t="s">
        <v>1711</v>
      </c>
      <c r="B1713">
        <v>7.6738903554546009E-7</v>
      </c>
    </row>
    <row r="1714" spans="1:2">
      <c r="A1714" t="s">
        <v>1712</v>
      </c>
      <c r="B1714">
        <v>7.6738903554546009E-7</v>
      </c>
    </row>
    <row r="1715" spans="1:2">
      <c r="A1715" t="s">
        <v>1713</v>
      </c>
      <c r="B1715">
        <v>7.6738903554546009E-7</v>
      </c>
    </row>
    <row r="1716" spans="1:2">
      <c r="A1716" t="s">
        <v>1714</v>
      </c>
      <c r="B1716">
        <v>2.3021671066363806E-6</v>
      </c>
    </row>
    <row r="1717" spans="1:2">
      <c r="A1717" t="s">
        <v>1715</v>
      </c>
      <c r="B1717">
        <v>7.6738903554546009E-7</v>
      </c>
    </row>
    <row r="1718" spans="1:2">
      <c r="A1718" t="s">
        <v>1716</v>
      </c>
      <c r="B1718">
        <v>7.6738903554546009E-7</v>
      </c>
    </row>
    <row r="1719" spans="1:2">
      <c r="A1719" t="s">
        <v>1717</v>
      </c>
      <c r="B1719">
        <v>7.6738903554546009E-7</v>
      </c>
    </row>
    <row r="1720" spans="1:2">
      <c r="A1720" t="s">
        <v>1718</v>
      </c>
      <c r="B1720">
        <v>7.6738903554546009E-7</v>
      </c>
    </row>
    <row r="1721" spans="1:2">
      <c r="A1721" t="s">
        <v>1719</v>
      </c>
      <c r="B1721">
        <v>7.6738903554546009E-7</v>
      </c>
    </row>
    <row r="1722" spans="1:2">
      <c r="A1722" t="s">
        <v>1720</v>
      </c>
      <c r="B1722">
        <v>7.6738903554546009E-7</v>
      </c>
    </row>
    <row r="1723" spans="1:2">
      <c r="A1723" t="s">
        <v>1721</v>
      </c>
      <c r="B1723">
        <v>7.6738903554546009E-7</v>
      </c>
    </row>
    <row r="1724" spans="1:2">
      <c r="A1724" t="s">
        <v>1722</v>
      </c>
      <c r="B1724">
        <v>7.6738903554546009E-7</v>
      </c>
    </row>
    <row r="1725" spans="1:2">
      <c r="A1725" t="s">
        <v>1723</v>
      </c>
      <c r="B1725">
        <v>7.6738903554546009E-7</v>
      </c>
    </row>
    <row r="1726" spans="1:2">
      <c r="A1726" t="s">
        <v>1724</v>
      </c>
      <c r="B1726">
        <v>7.6738903554546009E-7</v>
      </c>
    </row>
    <row r="1727" spans="1:2">
      <c r="A1727" t="s">
        <v>1725</v>
      </c>
      <c r="B1727">
        <v>3.836945177727301E-6</v>
      </c>
    </row>
    <row r="1728" spans="1:2">
      <c r="A1728" t="s">
        <v>1726</v>
      </c>
      <c r="B1728">
        <v>7.6738903554546009E-7</v>
      </c>
    </row>
    <row r="1729" spans="1:2">
      <c r="A1729" t="s">
        <v>1727</v>
      </c>
      <c r="B1729">
        <v>7.6738903554546009E-7</v>
      </c>
    </row>
    <row r="1730" spans="1:2">
      <c r="A1730" t="s">
        <v>1728</v>
      </c>
      <c r="B1730">
        <v>7.6738903554546009E-7</v>
      </c>
    </row>
    <row r="1731" spans="1:2">
      <c r="A1731" t="s">
        <v>1729</v>
      </c>
      <c r="B1731">
        <v>7.6738903554546009E-7</v>
      </c>
    </row>
    <row r="1732" spans="1:2">
      <c r="A1732" t="s">
        <v>1730</v>
      </c>
      <c r="B1732">
        <v>7.6738903554546009E-7</v>
      </c>
    </row>
    <row r="1733" spans="1:2">
      <c r="A1733" t="s">
        <v>1731</v>
      </c>
      <c r="B1733">
        <v>7.6738903554546009E-7</v>
      </c>
    </row>
    <row r="1734" spans="1:2">
      <c r="A1734" t="s">
        <v>1732</v>
      </c>
      <c r="B1734">
        <v>9.2086684265455223E-6</v>
      </c>
    </row>
    <row r="1735" spans="1:2">
      <c r="A1735" t="s">
        <v>1733</v>
      </c>
      <c r="B1735">
        <v>7.6738903554546009E-7</v>
      </c>
    </row>
    <row r="1736" spans="1:2">
      <c r="A1736" t="s">
        <v>1734</v>
      </c>
      <c r="B1736">
        <v>3.0695561421818403E-6</v>
      </c>
    </row>
    <row r="1737" spans="1:2">
      <c r="A1737" t="s">
        <v>1735</v>
      </c>
      <c r="B1737">
        <v>7.6738903554546009E-7</v>
      </c>
    </row>
    <row r="1738" spans="1:2">
      <c r="A1738" t="s">
        <v>1736</v>
      </c>
      <c r="B1738">
        <v>1.3045613604272822E-5</v>
      </c>
    </row>
    <row r="1739" spans="1:2">
      <c r="A1739" t="s">
        <v>1737</v>
      </c>
      <c r="B1739">
        <v>7.6738903554546009E-7</v>
      </c>
    </row>
    <row r="1740" spans="1:2">
      <c r="A1740" t="s">
        <v>1738</v>
      </c>
      <c r="B1740">
        <v>7.6738903554546009E-7</v>
      </c>
    </row>
    <row r="1741" spans="1:2">
      <c r="A1741" t="s">
        <v>1739</v>
      </c>
      <c r="B1741">
        <v>4.6043342132727612E-6</v>
      </c>
    </row>
    <row r="1742" spans="1:2">
      <c r="A1742" t="s">
        <v>1740</v>
      </c>
      <c r="B1742">
        <v>1.5347780710909202E-6</v>
      </c>
    </row>
    <row r="1743" spans="1:2">
      <c r="A1743" t="s">
        <v>1741</v>
      </c>
      <c r="B1743">
        <v>7.6738903554546009E-7</v>
      </c>
    </row>
    <row r="1744" spans="1:2">
      <c r="A1744" t="s">
        <v>1742</v>
      </c>
      <c r="B1744">
        <v>3.2997728528454783E-5</v>
      </c>
    </row>
    <row r="1745" spans="1:2">
      <c r="A1745" t="s">
        <v>1743</v>
      </c>
      <c r="B1745">
        <v>3.836945177727301E-6</v>
      </c>
    </row>
    <row r="1746" spans="1:2">
      <c r="A1746" t="s">
        <v>1744</v>
      </c>
      <c r="B1746">
        <v>7.6738903554546009E-7</v>
      </c>
    </row>
    <row r="1747" spans="1:2">
      <c r="A1747" t="s">
        <v>1745</v>
      </c>
      <c r="B1747">
        <v>7.6738903554546009E-7</v>
      </c>
    </row>
    <row r="1748" spans="1:2">
      <c r="A1748" t="s">
        <v>1746</v>
      </c>
      <c r="B1748">
        <v>7.6738903554546009E-7</v>
      </c>
    </row>
    <row r="1749" spans="1:2">
      <c r="A1749" t="s">
        <v>1747</v>
      </c>
      <c r="B1749">
        <v>7.6738903554546009E-7</v>
      </c>
    </row>
    <row r="1750" spans="1:2">
      <c r="A1750" t="s">
        <v>1748</v>
      </c>
      <c r="B1750">
        <v>1.5347780710909202E-6</v>
      </c>
    </row>
    <row r="1751" spans="1:2">
      <c r="A1751" t="s">
        <v>1749</v>
      </c>
      <c r="B1751">
        <v>3.3765117564000248E-5</v>
      </c>
    </row>
    <row r="1752" spans="1:2">
      <c r="A1752" t="s">
        <v>1750</v>
      </c>
      <c r="B1752">
        <v>7.6738903554546009E-7</v>
      </c>
    </row>
    <row r="1753" spans="1:2">
      <c r="A1753" t="s">
        <v>1751</v>
      </c>
      <c r="B1753">
        <v>7.6738903554546009E-7</v>
      </c>
    </row>
    <row r="1754" spans="1:2">
      <c r="A1754" t="s">
        <v>1752</v>
      </c>
      <c r="B1754">
        <v>7.6738903554546009E-7</v>
      </c>
    </row>
    <row r="1755" spans="1:2">
      <c r="A1755" t="s">
        <v>1753</v>
      </c>
      <c r="B1755">
        <v>7.6738903554546009E-7</v>
      </c>
    </row>
    <row r="1756" spans="1:2">
      <c r="A1756" t="s">
        <v>1754</v>
      </c>
      <c r="B1756">
        <v>7.6738903554546009E-7</v>
      </c>
    </row>
    <row r="1757" spans="1:2">
      <c r="A1757" t="s">
        <v>1755</v>
      </c>
      <c r="B1757">
        <v>7.6738903554546009E-7</v>
      </c>
    </row>
    <row r="1758" spans="1:2">
      <c r="A1758" t="s">
        <v>1756</v>
      </c>
      <c r="B1758">
        <v>1.5347780710909202E-6</v>
      </c>
    </row>
    <row r="1759" spans="1:2">
      <c r="A1759" t="s">
        <v>1757</v>
      </c>
      <c r="B1759">
        <v>6.1391122843636807E-6</v>
      </c>
    </row>
    <row r="1760" spans="1:2">
      <c r="A1760" t="s">
        <v>1758</v>
      </c>
      <c r="B1760">
        <v>3.836945177727301E-6</v>
      </c>
    </row>
    <row r="1761" spans="1:2">
      <c r="A1761" t="s">
        <v>1759</v>
      </c>
      <c r="B1761">
        <v>3.0695561421818403E-6</v>
      </c>
    </row>
    <row r="1762" spans="1:2">
      <c r="A1762" t="s">
        <v>1760</v>
      </c>
      <c r="B1762">
        <v>6.9065013199091409E-6</v>
      </c>
    </row>
    <row r="1763" spans="1:2">
      <c r="A1763" t="s">
        <v>1761</v>
      </c>
      <c r="B1763">
        <v>7.6738903554546009E-7</v>
      </c>
    </row>
    <row r="1764" spans="1:2">
      <c r="A1764" t="s">
        <v>1762</v>
      </c>
      <c r="B1764">
        <v>7.6738903554546009E-7</v>
      </c>
    </row>
    <row r="1765" spans="1:2">
      <c r="A1765" t="s">
        <v>1763</v>
      </c>
      <c r="B1765">
        <v>7.6738903554546009E-7</v>
      </c>
    </row>
    <row r="1766" spans="1:2">
      <c r="A1766" t="s">
        <v>1764</v>
      </c>
      <c r="B1766">
        <v>7.6738903554546009E-7</v>
      </c>
    </row>
    <row r="1767" spans="1:2">
      <c r="A1767" t="s">
        <v>1765</v>
      </c>
      <c r="B1767">
        <v>7.6738903554546009E-7</v>
      </c>
    </row>
    <row r="1768" spans="1:2">
      <c r="A1768" t="s">
        <v>1766</v>
      </c>
      <c r="B1768">
        <v>7.6738903554546009E-7</v>
      </c>
    </row>
    <row r="1769" spans="1:2">
      <c r="A1769" t="s">
        <v>1767</v>
      </c>
      <c r="B1769">
        <v>1.5347780710909202E-6</v>
      </c>
    </row>
    <row r="1770" spans="1:2">
      <c r="A1770" t="s">
        <v>1768</v>
      </c>
      <c r="B1770">
        <v>7.6738903554546009E-7</v>
      </c>
    </row>
    <row r="1771" spans="1:2">
      <c r="A1771" t="s">
        <v>1769</v>
      </c>
      <c r="B1771">
        <v>7.6738903554546009E-7</v>
      </c>
    </row>
    <row r="1772" spans="1:2">
      <c r="A1772" t="s">
        <v>1770</v>
      </c>
      <c r="B1772">
        <v>7.6738903554546009E-7</v>
      </c>
    </row>
    <row r="1773" spans="1:2">
      <c r="A1773" t="s">
        <v>1771</v>
      </c>
      <c r="B1773">
        <v>1.5347780710909202E-6</v>
      </c>
    </row>
    <row r="1774" spans="1:2">
      <c r="A1774" t="s">
        <v>1772</v>
      </c>
      <c r="B1774">
        <v>7.6738903554546009E-7</v>
      </c>
    </row>
    <row r="1775" spans="1:2">
      <c r="A1775" t="s">
        <v>1773</v>
      </c>
      <c r="B1775">
        <v>7.6738903554546009E-7</v>
      </c>
    </row>
    <row r="1776" spans="1:2">
      <c r="A1776" t="s">
        <v>1774</v>
      </c>
      <c r="B1776">
        <v>7.6738903554546009E-7</v>
      </c>
    </row>
    <row r="1777" spans="1:2">
      <c r="A1777" t="s">
        <v>1775</v>
      </c>
      <c r="B1777">
        <v>7.6738903554546009E-7</v>
      </c>
    </row>
    <row r="1778" spans="1:2">
      <c r="A1778" t="s">
        <v>1776</v>
      </c>
      <c r="B1778">
        <v>1.5347780710909202E-6</v>
      </c>
    </row>
    <row r="1779" spans="1:2">
      <c r="A1779" t="s">
        <v>1777</v>
      </c>
      <c r="B1779">
        <v>7.6738903554546009E-7</v>
      </c>
    </row>
    <row r="1780" spans="1:2">
      <c r="A1780" t="s">
        <v>1778</v>
      </c>
      <c r="B1780">
        <v>1.5347780710909202E-6</v>
      </c>
    </row>
    <row r="1781" spans="1:2">
      <c r="A1781" t="s">
        <v>1779</v>
      </c>
      <c r="B1781">
        <v>2.3021671066363806E-6</v>
      </c>
    </row>
    <row r="1782" spans="1:2">
      <c r="A1782" t="s">
        <v>1780</v>
      </c>
      <c r="B1782">
        <v>7.6738903554546009E-7</v>
      </c>
    </row>
    <row r="1783" spans="1:2">
      <c r="A1783" t="s">
        <v>1781</v>
      </c>
      <c r="B1783">
        <v>7.6738903554546009E-7</v>
      </c>
    </row>
    <row r="1784" spans="1:2">
      <c r="A1784" t="s">
        <v>1782</v>
      </c>
      <c r="B1784">
        <v>7.6738903554546009E-7</v>
      </c>
    </row>
    <row r="1785" spans="1:2">
      <c r="A1785" t="s">
        <v>1783</v>
      </c>
      <c r="B1785">
        <v>1.5347780710909202E-6</v>
      </c>
    </row>
    <row r="1786" spans="1:2">
      <c r="A1786" t="s">
        <v>1784</v>
      </c>
      <c r="B1786">
        <v>7.6738903554546009E-7</v>
      </c>
    </row>
    <row r="1787" spans="1:2">
      <c r="A1787" t="s">
        <v>1785</v>
      </c>
      <c r="B1787">
        <v>2.3021671066363806E-6</v>
      </c>
    </row>
    <row r="1788" spans="1:2">
      <c r="A1788" t="s">
        <v>1786</v>
      </c>
      <c r="B1788">
        <v>7.6738903554546009E-7</v>
      </c>
    </row>
    <row r="1789" spans="1:2">
      <c r="A1789" t="s">
        <v>1787</v>
      </c>
      <c r="B1789">
        <v>7.6738903554546009E-7</v>
      </c>
    </row>
    <row r="1790" spans="1:2">
      <c r="A1790" t="s">
        <v>1788</v>
      </c>
      <c r="B1790">
        <v>3.0695561421818403E-6</v>
      </c>
    </row>
    <row r="1791" spans="1:2">
      <c r="A1791" t="s">
        <v>1789</v>
      </c>
      <c r="B1791">
        <v>5.3717232488182205E-6</v>
      </c>
    </row>
    <row r="1792" spans="1:2">
      <c r="A1792" t="s">
        <v>1790</v>
      </c>
      <c r="B1792">
        <v>7.6738903554546009E-7</v>
      </c>
    </row>
    <row r="1793" spans="1:2">
      <c r="A1793" t="s">
        <v>1791</v>
      </c>
      <c r="B1793">
        <v>7.6738903554546009E-7</v>
      </c>
    </row>
    <row r="1794" spans="1:2">
      <c r="A1794" t="s">
        <v>1792</v>
      </c>
      <c r="B1794">
        <v>7.6738903554546009E-7</v>
      </c>
    </row>
    <row r="1795" spans="1:2">
      <c r="A1795" t="s">
        <v>1793</v>
      </c>
      <c r="B1795">
        <v>7.6738903554546009E-7</v>
      </c>
    </row>
    <row r="1796" spans="1:2">
      <c r="A1796" t="s">
        <v>1794</v>
      </c>
      <c r="B1796">
        <v>1.5347780710909202E-6</v>
      </c>
    </row>
    <row r="1797" spans="1:2">
      <c r="A1797" t="s">
        <v>1795</v>
      </c>
      <c r="B1797">
        <v>3.836945177727301E-6</v>
      </c>
    </row>
    <row r="1798" spans="1:2">
      <c r="A1798" t="s">
        <v>1796</v>
      </c>
      <c r="B1798">
        <v>3.0695561421818403E-6</v>
      </c>
    </row>
    <row r="1799" spans="1:2">
      <c r="A1799" t="s">
        <v>1797</v>
      </c>
      <c r="B1799">
        <v>1.6882558782000124E-5</v>
      </c>
    </row>
    <row r="1800" spans="1:2">
      <c r="A1800" t="s">
        <v>1798</v>
      </c>
      <c r="B1800">
        <v>7.6738903554546009E-7</v>
      </c>
    </row>
    <row r="1801" spans="1:2">
      <c r="A1801" t="s">
        <v>1799</v>
      </c>
      <c r="B1801">
        <v>7.6738903554546009E-7</v>
      </c>
    </row>
    <row r="1802" spans="1:2">
      <c r="A1802" t="s">
        <v>1800</v>
      </c>
      <c r="B1802">
        <v>1.5347780710909202E-6</v>
      </c>
    </row>
    <row r="1803" spans="1:2">
      <c r="A1803" t="s">
        <v>1801</v>
      </c>
      <c r="B1803">
        <v>7.6738903554546009E-7</v>
      </c>
    </row>
    <row r="1804" spans="1:2">
      <c r="A1804" t="s">
        <v>1802</v>
      </c>
      <c r="B1804">
        <v>7.6738903554546009E-7</v>
      </c>
    </row>
    <row r="1805" spans="1:2">
      <c r="A1805" t="s">
        <v>1803</v>
      </c>
      <c r="B1805">
        <v>5.3717232488182205E-6</v>
      </c>
    </row>
    <row r="1806" spans="1:2">
      <c r="A1806" t="s">
        <v>1804</v>
      </c>
      <c r="B1806">
        <v>2.3021671066363806E-6</v>
      </c>
    </row>
    <row r="1807" spans="1:2">
      <c r="A1807" t="s">
        <v>1805</v>
      </c>
      <c r="B1807">
        <v>7.6738903554546009E-7</v>
      </c>
    </row>
    <row r="1808" spans="1:2">
      <c r="A1808" t="s">
        <v>1806</v>
      </c>
      <c r="B1808">
        <v>7.6738903554546009E-7</v>
      </c>
    </row>
    <row r="1809" spans="1:2">
      <c r="A1809" t="s">
        <v>1807</v>
      </c>
      <c r="B1809">
        <v>7.6738903554546009E-7</v>
      </c>
    </row>
    <row r="1810" spans="1:2">
      <c r="A1810" t="s">
        <v>1808</v>
      </c>
      <c r="B1810">
        <v>7.6738903554546009E-7</v>
      </c>
    </row>
    <row r="1811" spans="1:2">
      <c r="A1811" t="s">
        <v>1809</v>
      </c>
      <c r="B1811">
        <v>6.1391122843636807E-6</v>
      </c>
    </row>
    <row r="1812" spans="1:2">
      <c r="A1812" t="s">
        <v>1810</v>
      </c>
      <c r="B1812">
        <v>3.0695561421818403E-6</v>
      </c>
    </row>
    <row r="1813" spans="1:2">
      <c r="A1813" t="s">
        <v>1811</v>
      </c>
      <c r="B1813">
        <v>7.6738903554546009E-7</v>
      </c>
    </row>
    <row r="1814" spans="1:2">
      <c r="A1814" t="s">
        <v>1812</v>
      </c>
      <c r="B1814">
        <v>7.6738903554546009E-7</v>
      </c>
    </row>
    <row r="1815" spans="1:2">
      <c r="A1815" t="s">
        <v>1813</v>
      </c>
      <c r="B1815">
        <v>7.6738903554546009E-7</v>
      </c>
    </row>
    <row r="1816" spans="1:2">
      <c r="A1816" t="s">
        <v>1814</v>
      </c>
      <c r="B1816">
        <v>7.6738903554546009E-7</v>
      </c>
    </row>
    <row r="1817" spans="1:2">
      <c r="A1817" t="s">
        <v>1815</v>
      </c>
      <c r="B1817">
        <v>7.6738903554546009E-7</v>
      </c>
    </row>
    <row r="1818" spans="1:2">
      <c r="A1818" t="s">
        <v>1816</v>
      </c>
      <c r="B1818">
        <v>7.6738903554546009E-7</v>
      </c>
    </row>
    <row r="1819" spans="1:2">
      <c r="A1819" t="s">
        <v>1817</v>
      </c>
      <c r="B1819">
        <v>7.6738903554546009E-7</v>
      </c>
    </row>
    <row r="1820" spans="1:2">
      <c r="A1820" t="s">
        <v>1818</v>
      </c>
      <c r="B1820">
        <v>7.6738903554546009E-7</v>
      </c>
    </row>
    <row r="1821" spans="1:2">
      <c r="A1821" t="s">
        <v>1819</v>
      </c>
      <c r="B1821">
        <v>7.6738903554546009E-7</v>
      </c>
    </row>
    <row r="1822" spans="1:2">
      <c r="A1822" t="s">
        <v>1820</v>
      </c>
      <c r="B1822">
        <v>7.6738903554546009E-7</v>
      </c>
    </row>
    <row r="1823" spans="1:2">
      <c r="A1823" t="s">
        <v>1821</v>
      </c>
      <c r="B1823">
        <v>7.6738903554546009E-7</v>
      </c>
    </row>
    <row r="1824" spans="1:2">
      <c r="A1824" t="s">
        <v>1822</v>
      </c>
      <c r="B1824">
        <v>7.6738903554546009E-7</v>
      </c>
    </row>
    <row r="1825" spans="1:2">
      <c r="A1825" t="s">
        <v>1823</v>
      </c>
      <c r="B1825">
        <v>1.6115169746454662E-5</v>
      </c>
    </row>
    <row r="1826" spans="1:2">
      <c r="A1826" t="s">
        <v>1824</v>
      </c>
      <c r="B1826">
        <v>9.6691018478727974E-5</v>
      </c>
    </row>
    <row r="1827" spans="1:2">
      <c r="A1827" t="s">
        <v>1825</v>
      </c>
      <c r="B1827">
        <v>1.5332432930198294E-3</v>
      </c>
    </row>
    <row r="1828" spans="1:2">
      <c r="A1828" t="s">
        <v>1826</v>
      </c>
      <c r="B1828">
        <v>1.5347780710909202E-6</v>
      </c>
    </row>
    <row r="1829" spans="1:2">
      <c r="A1829" t="s">
        <v>1827</v>
      </c>
      <c r="B1829">
        <v>7.6738903554546009E-7</v>
      </c>
    </row>
    <row r="1830" spans="1:2">
      <c r="A1830" t="s">
        <v>1828</v>
      </c>
      <c r="B1830">
        <v>7.6738903554546009E-7</v>
      </c>
    </row>
    <row r="1831" spans="1:2">
      <c r="A1831" t="s">
        <v>1829</v>
      </c>
      <c r="B1831">
        <v>1.5347780710909202E-6</v>
      </c>
    </row>
    <row r="1832" spans="1:2">
      <c r="A1832" t="s">
        <v>1830</v>
      </c>
      <c r="B1832">
        <v>7.6738903554546009E-7</v>
      </c>
    </row>
    <row r="1833" spans="1:2">
      <c r="A1833" t="s">
        <v>1831</v>
      </c>
      <c r="B1833">
        <v>7.6738903554546009E-7</v>
      </c>
    </row>
    <row r="1834" spans="1:2">
      <c r="A1834" t="s">
        <v>1832</v>
      </c>
      <c r="B1834">
        <v>7.6738903554546009E-7</v>
      </c>
    </row>
    <row r="1835" spans="1:2">
      <c r="A1835" t="s">
        <v>1833</v>
      </c>
      <c r="B1835">
        <v>7.6738903554546009E-7</v>
      </c>
    </row>
    <row r="1836" spans="1:2">
      <c r="A1836" t="s">
        <v>1834</v>
      </c>
      <c r="B1836">
        <v>7.6738903554546009E-7</v>
      </c>
    </row>
    <row r="1837" spans="1:2">
      <c r="A1837" t="s">
        <v>1835</v>
      </c>
      <c r="B1837">
        <v>1.5347780710909202E-6</v>
      </c>
    </row>
    <row r="1838" spans="1:2">
      <c r="A1838" t="s">
        <v>1836</v>
      </c>
      <c r="B1838">
        <v>7.6738903554546009E-7</v>
      </c>
    </row>
    <row r="1839" spans="1:2">
      <c r="A1839" t="s">
        <v>1837</v>
      </c>
      <c r="B1839">
        <v>1.6882558782000124E-5</v>
      </c>
    </row>
    <row r="1840" spans="1:2">
      <c r="A1840" t="s">
        <v>1838</v>
      </c>
      <c r="B1840">
        <v>7.6738903554546009E-7</v>
      </c>
    </row>
    <row r="1841" spans="1:2">
      <c r="A1841" t="s">
        <v>1839</v>
      </c>
      <c r="B1841">
        <v>2.3021671066363806E-6</v>
      </c>
    </row>
    <row r="1842" spans="1:2">
      <c r="A1842" t="s">
        <v>1840</v>
      </c>
      <c r="B1842">
        <v>7.6738903554546009E-7</v>
      </c>
    </row>
    <row r="1843" spans="1:2">
      <c r="A1843" t="s">
        <v>1841</v>
      </c>
      <c r="B1843">
        <v>4.6043342132727612E-6</v>
      </c>
    </row>
    <row r="1844" spans="1:2">
      <c r="A1844" t="s">
        <v>1842</v>
      </c>
      <c r="B1844">
        <v>7.6738903554546009E-7</v>
      </c>
    </row>
    <row r="1845" spans="1:2">
      <c r="A1845" t="s">
        <v>1843</v>
      </c>
      <c r="B1845">
        <v>2.3021671066363806E-6</v>
      </c>
    </row>
    <row r="1846" spans="1:2">
      <c r="A1846" t="s">
        <v>1844</v>
      </c>
      <c r="B1846">
        <v>7.6738903554546009E-7</v>
      </c>
    </row>
    <row r="1847" spans="1:2">
      <c r="A1847" t="s">
        <v>1845</v>
      </c>
      <c r="B1847">
        <v>7.6738903554546009E-7</v>
      </c>
    </row>
    <row r="1848" spans="1:2">
      <c r="A1848" t="s">
        <v>1846</v>
      </c>
      <c r="B1848">
        <v>7.6738903554546009E-7</v>
      </c>
    </row>
    <row r="1849" spans="1:2">
      <c r="A1849" t="s">
        <v>1847</v>
      </c>
      <c r="B1849">
        <v>3.836945177727301E-6</v>
      </c>
    </row>
    <row r="1850" spans="1:2">
      <c r="A1850" t="s">
        <v>1848</v>
      </c>
      <c r="B1850">
        <v>7.6738903554546009E-7</v>
      </c>
    </row>
    <row r="1851" spans="1:2">
      <c r="A1851" t="s">
        <v>1849</v>
      </c>
      <c r="B1851">
        <v>7.6738903554546009E-7</v>
      </c>
    </row>
    <row r="1852" spans="1:2">
      <c r="A1852" t="s">
        <v>1850</v>
      </c>
      <c r="B1852">
        <v>1.5347780710909202E-6</v>
      </c>
    </row>
    <row r="1853" spans="1:2">
      <c r="A1853" t="s">
        <v>1851</v>
      </c>
      <c r="B1853">
        <v>7.6738903554546009E-7</v>
      </c>
    </row>
    <row r="1854" spans="1:2">
      <c r="A1854" t="s">
        <v>1852</v>
      </c>
      <c r="B1854">
        <v>7.6738903554546009E-7</v>
      </c>
    </row>
    <row r="1855" spans="1:2">
      <c r="A1855" t="s">
        <v>1853</v>
      </c>
      <c r="B1855">
        <v>7.6738903554546009E-7</v>
      </c>
    </row>
    <row r="1856" spans="1:2">
      <c r="A1856" t="s">
        <v>1854</v>
      </c>
      <c r="B1856">
        <v>7.6738903554546009E-7</v>
      </c>
    </row>
    <row r="1857" spans="1:2">
      <c r="A1857" t="s">
        <v>1855</v>
      </c>
      <c r="B1857">
        <v>1.5347780710909202E-6</v>
      </c>
    </row>
    <row r="1858" spans="1:2">
      <c r="A1858" t="s">
        <v>1856</v>
      </c>
      <c r="B1858">
        <v>7.6738903554546009E-7</v>
      </c>
    </row>
    <row r="1859" spans="1:2">
      <c r="A1859" t="s">
        <v>1857</v>
      </c>
      <c r="B1859">
        <v>7.6738903554546009E-7</v>
      </c>
    </row>
    <row r="1860" spans="1:2">
      <c r="A1860" t="s">
        <v>1858</v>
      </c>
      <c r="B1860">
        <v>3.836945177727301E-6</v>
      </c>
    </row>
    <row r="1861" spans="1:2">
      <c r="A1861" t="s">
        <v>1859</v>
      </c>
      <c r="B1861">
        <v>1.5347780710909202E-6</v>
      </c>
    </row>
    <row r="1862" spans="1:2">
      <c r="A1862" t="s">
        <v>1860</v>
      </c>
      <c r="B1862">
        <v>7.6738903554546009E-7</v>
      </c>
    </row>
    <row r="1863" spans="1:2">
      <c r="A1863" t="s">
        <v>1861</v>
      </c>
      <c r="B1863">
        <v>5.3717232488182205E-6</v>
      </c>
    </row>
    <row r="1864" spans="1:2">
      <c r="A1864" t="s">
        <v>1862</v>
      </c>
      <c r="B1864">
        <v>7.6738903554546009E-7</v>
      </c>
    </row>
    <row r="1865" spans="1:2">
      <c r="A1865" t="s">
        <v>1863</v>
      </c>
      <c r="B1865">
        <v>5.3717232488182205E-6</v>
      </c>
    </row>
    <row r="1866" spans="1:2">
      <c r="A1866" t="s">
        <v>1864</v>
      </c>
      <c r="B1866">
        <v>7.6738903554546009E-7</v>
      </c>
    </row>
    <row r="1867" spans="1:2">
      <c r="A1867" t="s">
        <v>1865</v>
      </c>
      <c r="B1867">
        <v>7.6738903554546009E-7</v>
      </c>
    </row>
    <row r="1868" spans="1:2">
      <c r="A1868" t="s">
        <v>1866</v>
      </c>
      <c r="B1868">
        <v>7.6738903554546009E-7</v>
      </c>
    </row>
    <row r="1869" spans="1:2">
      <c r="A1869" t="s">
        <v>1867</v>
      </c>
      <c r="B1869">
        <v>7.6738903554546009E-7</v>
      </c>
    </row>
    <row r="1870" spans="1:2">
      <c r="A1870" t="s">
        <v>1868</v>
      </c>
      <c r="B1870">
        <v>6.9065013199091409E-6</v>
      </c>
    </row>
    <row r="1871" spans="1:2">
      <c r="A1871" t="s">
        <v>1869</v>
      </c>
      <c r="B1871">
        <v>7.6738903554546009E-7</v>
      </c>
    </row>
    <row r="1872" spans="1:2">
      <c r="A1872" t="s">
        <v>1870</v>
      </c>
      <c r="B1872">
        <v>1.5347780710909202E-6</v>
      </c>
    </row>
    <row r="1873" spans="1:2">
      <c r="A1873" t="s">
        <v>1871</v>
      </c>
      <c r="B1873">
        <v>7.6738903554546009E-7</v>
      </c>
    </row>
    <row r="1874" spans="1:2">
      <c r="A1874" t="s">
        <v>1872</v>
      </c>
      <c r="B1874">
        <v>7.6738903554546009E-7</v>
      </c>
    </row>
    <row r="1875" spans="1:2">
      <c r="A1875" t="s">
        <v>1873</v>
      </c>
      <c r="B1875">
        <v>7.6738903554546009E-7</v>
      </c>
    </row>
    <row r="1876" spans="1:2">
      <c r="A1876" t="s">
        <v>1874</v>
      </c>
      <c r="B1876">
        <v>3.2230339492909325E-5</v>
      </c>
    </row>
    <row r="1877" spans="1:2">
      <c r="A1877" t="s">
        <v>1875</v>
      </c>
      <c r="B1877">
        <v>7.6738903554546009E-7</v>
      </c>
    </row>
    <row r="1878" spans="1:2">
      <c r="A1878" t="s">
        <v>1876</v>
      </c>
      <c r="B1878">
        <v>7.6738903554546009E-7</v>
      </c>
    </row>
    <row r="1879" spans="1:2">
      <c r="A1879" t="s">
        <v>1877</v>
      </c>
      <c r="B1879">
        <v>2.3021671066363806E-6</v>
      </c>
    </row>
    <row r="1880" spans="1:2">
      <c r="A1880" t="s">
        <v>1878</v>
      </c>
      <c r="B1880">
        <v>1.5347780710909202E-6</v>
      </c>
    </row>
    <row r="1881" spans="1:2">
      <c r="A1881" t="s">
        <v>1879</v>
      </c>
      <c r="B1881">
        <v>3.1462950457363866E-5</v>
      </c>
    </row>
    <row r="1882" spans="1:2">
      <c r="A1882" t="s">
        <v>1880</v>
      </c>
      <c r="B1882">
        <v>7.6738903554546009E-7</v>
      </c>
    </row>
    <row r="1883" spans="1:2">
      <c r="A1883" t="s">
        <v>1881</v>
      </c>
      <c r="B1883">
        <v>3.836945177727301E-6</v>
      </c>
    </row>
    <row r="1884" spans="1:2">
      <c r="A1884" t="s">
        <v>1882</v>
      </c>
      <c r="B1884">
        <v>7.6738903554546009E-7</v>
      </c>
    </row>
    <row r="1885" spans="1:2">
      <c r="A1885" t="s">
        <v>1883</v>
      </c>
      <c r="B1885">
        <v>1.7135797163730124E-3</v>
      </c>
    </row>
    <row r="1886" spans="1:2">
      <c r="A1886" t="s">
        <v>1884</v>
      </c>
      <c r="B1886">
        <v>7.6738903554546009E-7</v>
      </c>
    </row>
    <row r="1887" spans="1:2">
      <c r="A1887" t="s">
        <v>1885</v>
      </c>
      <c r="B1887">
        <v>7.6738903554546009E-7</v>
      </c>
    </row>
    <row r="1888" spans="1:2">
      <c r="A1888" t="s">
        <v>1886</v>
      </c>
      <c r="B1888">
        <v>7.6738903554546009E-7</v>
      </c>
    </row>
    <row r="1889" spans="1:2">
      <c r="A1889" t="s">
        <v>1887</v>
      </c>
      <c r="B1889">
        <v>7.6738903554546009E-7</v>
      </c>
    </row>
    <row r="1890" spans="1:2">
      <c r="A1890" t="s">
        <v>1888</v>
      </c>
      <c r="B1890">
        <v>1.5347780710909202E-6</v>
      </c>
    </row>
    <row r="1891" spans="1:2">
      <c r="A1891" t="s">
        <v>1889</v>
      </c>
      <c r="B1891">
        <v>1.7649947817545583E-5</v>
      </c>
    </row>
    <row r="1892" spans="1:2">
      <c r="A1892" t="s">
        <v>1890</v>
      </c>
      <c r="B1892">
        <v>5.3717232488182205E-6</v>
      </c>
    </row>
    <row r="1893" spans="1:2">
      <c r="A1893" t="s">
        <v>1891</v>
      </c>
      <c r="B1893">
        <v>1.442691386825465E-3</v>
      </c>
    </row>
    <row r="1894" spans="1:2">
      <c r="A1894" t="s">
        <v>1892</v>
      </c>
      <c r="B1894">
        <v>7.6738903554546009E-7</v>
      </c>
    </row>
    <row r="1895" spans="1:2">
      <c r="A1895" t="s">
        <v>1893</v>
      </c>
      <c r="B1895">
        <v>1.5347780710909202E-6</v>
      </c>
    </row>
    <row r="1896" spans="1:2">
      <c r="A1896" t="s">
        <v>1894</v>
      </c>
      <c r="B1896">
        <v>7.6738903554546009E-7</v>
      </c>
    </row>
    <row r="1897" spans="1:2">
      <c r="A1897" t="s">
        <v>1895</v>
      </c>
      <c r="B1897">
        <v>1.3582785929154643E-4</v>
      </c>
    </row>
    <row r="1898" spans="1:2">
      <c r="A1898" t="s">
        <v>1896</v>
      </c>
      <c r="B1898">
        <v>7.6738903554546009E-7</v>
      </c>
    </row>
    <row r="1899" spans="1:2">
      <c r="A1899" t="s">
        <v>1897</v>
      </c>
      <c r="B1899">
        <v>7.6738903554546009E-7</v>
      </c>
    </row>
    <row r="1900" spans="1:2">
      <c r="A1900" t="s">
        <v>1898</v>
      </c>
      <c r="B1900">
        <v>7.6738903554546009E-7</v>
      </c>
    </row>
    <row r="1901" spans="1:2">
      <c r="A1901" t="s">
        <v>1899</v>
      </c>
      <c r="B1901">
        <v>1.5347780710909204E-5</v>
      </c>
    </row>
    <row r="1902" spans="1:2">
      <c r="A1902" t="s">
        <v>1900</v>
      </c>
      <c r="B1902">
        <v>1.5347780710909202E-6</v>
      </c>
    </row>
    <row r="1903" spans="1:2">
      <c r="A1903" t="s">
        <v>1901</v>
      </c>
      <c r="B1903">
        <v>7.6738903554546009E-7</v>
      </c>
    </row>
    <row r="1904" spans="1:2">
      <c r="A1904" t="s">
        <v>1902</v>
      </c>
      <c r="B1904">
        <v>7.6738903554546009E-7</v>
      </c>
    </row>
    <row r="1905" spans="1:2">
      <c r="A1905" t="s">
        <v>1903</v>
      </c>
      <c r="B1905">
        <v>3.0695561421818403E-6</v>
      </c>
    </row>
    <row r="1906" spans="1:2">
      <c r="A1906" t="s">
        <v>1904</v>
      </c>
      <c r="B1906">
        <v>2.3021671066363806E-6</v>
      </c>
    </row>
    <row r="1907" spans="1:2">
      <c r="A1907" t="s">
        <v>1905</v>
      </c>
      <c r="B1907">
        <v>7.6738903554546009E-7</v>
      </c>
    </row>
    <row r="1908" spans="1:2">
      <c r="A1908" t="s">
        <v>1906</v>
      </c>
      <c r="B1908">
        <v>9.9760574620909808E-6</v>
      </c>
    </row>
    <row r="1909" spans="1:2">
      <c r="A1909" t="s">
        <v>1907</v>
      </c>
      <c r="B1909">
        <v>3.0695561421818403E-6</v>
      </c>
    </row>
    <row r="1910" spans="1:2">
      <c r="A1910" t="s">
        <v>1908</v>
      </c>
      <c r="B1910">
        <v>1.5347780710909202E-6</v>
      </c>
    </row>
    <row r="1911" spans="1:2">
      <c r="A1911" t="s">
        <v>1909</v>
      </c>
      <c r="B1911">
        <v>4.1439007919454847E-5</v>
      </c>
    </row>
    <row r="1912" spans="1:2">
      <c r="A1912" t="s">
        <v>1910</v>
      </c>
      <c r="B1912">
        <v>5.1415065381545828E-5</v>
      </c>
    </row>
    <row r="1913" spans="1:2">
      <c r="A1913" t="s">
        <v>1911</v>
      </c>
      <c r="B1913">
        <v>1.5347780710909202E-6</v>
      </c>
    </row>
    <row r="1914" spans="1:2">
      <c r="A1914" t="s">
        <v>1912</v>
      </c>
      <c r="B1914">
        <v>2.3021671066363806E-6</v>
      </c>
    </row>
    <row r="1915" spans="1:2">
      <c r="A1915" t="s">
        <v>1913</v>
      </c>
      <c r="B1915">
        <v>2.7626005279636564E-5</v>
      </c>
    </row>
    <row r="1916" spans="1:2">
      <c r="A1916" t="s">
        <v>1914</v>
      </c>
      <c r="B1916">
        <v>2.3021671066363806E-6</v>
      </c>
    </row>
    <row r="1917" spans="1:2">
      <c r="A1917" t="s">
        <v>1915</v>
      </c>
      <c r="B1917">
        <v>2.3021671066363806E-6</v>
      </c>
    </row>
    <row r="1918" spans="1:2">
      <c r="A1918" t="s">
        <v>1916</v>
      </c>
      <c r="B1918">
        <v>3.836945177727301E-6</v>
      </c>
    </row>
    <row r="1919" spans="1:2">
      <c r="A1919" t="s">
        <v>1917</v>
      </c>
      <c r="B1919">
        <v>1.5347780710909202E-6</v>
      </c>
    </row>
    <row r="1920" spans="1:2">
      <c r="A1920" t="s">
        <v>1918</v>
      </c>
      <c r="B1920">
        <v>7.6738903554546009E-7</v>
      </c>
    </row>
    <row r="1921" spans="1:2">
      <c r="A1921" t="s">
        <v>1919</v>
      </c>
      <c r="B1921">
        <v>3.2230339492909325E-4</v>
      </c>
    </row>
    <row r="1922" spans="1:2">
      <c r="A1922" t="s">
        <v>1920</v>
      </c>
      <c r="B1922">
        <v>9.5923629443182522E-5</v>
      </c>
    </row>
    <row r="1923" spans="1:2">
      <c r="A1923" t="s">
        <v>1921</v>
      </c>
      <c r="B1923">
        <v>5.6733071397875867E-2</v>
      </c>
    </row>
    <row r="1924" spans="1:2">
      <c r="A1924" t="s">
        <v>1922</v>
      </c>
      <c r="B1924">
        <v>7.6738903554546009E-7</v>
      </c>
    </row>
    <row r="1925" spans="1:2">
      <c r="A1925" t="s">
        <v>1923</v>
      </c>
      <c r="B1925">
        <v>7.6738903554546009E-7</v>
      </c>
    </row>
    <row r="1926" spans="1:2">
      <c r="A1926" t="s">
        <v>1924</v>
      </c>
      <c r="B1926">
        <v>3.836945177727301E-6</v>
      </c>
    </row>
    <row r="1927" spans="1:2">
      <c r="A1927" t="s">
        <v>1925</v>
      </c>
      <c r="B1927">
        <v>1.5347780710909202E-6</v>
      </c>
    </row>
    <row r="1928" spans="1:2">
      <c r="A1928" t="s">
        <v>1926</v>
      </c>
      <c r="B1928">
        <v>7.6738903554546009E-7</v>
      </c>
    </row>
    <row r="1929" spans="1:2">
      <c r="A1929" t="s">
        <v>1927</v>
      </c>
      <c r="B1929">
        <v>2.3021671066363806E-6</v>
      </c>
    </row>
    <row r="1930" spans="1:2">
      <c r="A1930" t="s">
        <v>1928</v>
      </c>
      <c r="B1930">
        <v>1.5347780710909202E-6</v>
      </c>
    </row>
    <row r="1931" spans="1:2">
      <c r="A1931" t="s">
        <v>1929</v>
      </c>
      <c r="B1931">
        <v>7.1367180305727796E-5</v>
      </c>
    </row>
    <row r="1932" spans="1:2">
      <c r="A1932" t="s">
        <v>1930</v>
      </c>
      <c r="B1932">
        <v>1.3813002639818282E-5</v>
      </c>
    </row>
    <row r="1933" spans="1:2">
      <c r="A1933" t="s">
        <v>1931</v>
      </c>
      <c r="B1933">
        <v>7.6738903554546009E-7</v>
      </c>
    </row>
    <row r="1934" spans="1:2">
      <c r="A1934" t="s">
        <v>1932</v>
      </c>
      <c r="B1934">
        <v>3.836945177727301E-6</v>
      </c>
    </row>
    <row r="1935" spans="1:2">
      <c r="A1935" t="s">
        <v>1933</v>
      </c>
      <c r="B1935">
        <v>7.6738903554546019E-6</v>
      </c>
    </row>
    <row r="1936" spans="1:2">
      <c r="A1936" t="s">
        <v>1934</v>
      </c>
      <c r="B1936">
        <v>7.6738903554546009E-7</v>
      </c>
    </row>
    <row r="1937" spans="1:2">
      <c r="A1937" t="s">
        <v>1935</v>
      </c>
      <c r="B1937">
        <v>7.6738903554546009E-7</v>
      </c>
    </row>
    <row r="1938" spans="1:2">
      <c r="A1938" t="s">
        <v>1936</v>
      </c>
      <c r="B1938">
        <v>1.7649947817545583E-5</v>
      </c>
    </row>
    <row r="1939" spans="1:2">
      <c r="A1939" t="s">
        <v>1937</v>
      </c>
      <c r="B1939">
        <v>7.6738903554546009E-7</v>
      </c>
    </row>
    <row r="1940" spans="1:2">
      <c r="A1940" t="s">
        <v>1938</v>
      </c>
      <c r="B1940">
        <v>4.6043342132727612E-6</v>
      </c>
    </row>
    <row r="1941" spans="1:2">
      <c r="A1941" t="s">
        <v>1939</v>
      </c>
      <c r="B1941">
        <v>1.8417336853091045E-5</v>
      </c>
    </row>
    <row r="1942" spans="1:2">
      <c r="A1942" t="s">
        <v>1940</v>
      </c>
      <c r="B1942">
        <v>7.6738903554546009E-7</v>
      </c>
    </row>
    <row r="1943" spans="1:2">
      <c r="A1943" t="s">
        <v>1941</v>
      </c>
      <c r="B1943">
        <v>2.3021671066363806E-6</v>
      </c>
    </row>
    <row r="1944" spans="1:2">
      <c r="A1944" t="s">
        <v>1942</v>
      </c>
      <c r="B1944">
        <v>7.6738903554546009E-7</v>
      </c>
    </row>
    <row r="1945" spans="1:2">
      <c r="A1945" t="s">
        <v>1943</v>
      </c>
      <c r="B1945">
        <v>1.5347780710909202E-6</v>
      </c>
    </row>
    <row r="1946" spans="1:2">
      <c r="A1946" t="s">
        <v>1944</v>
      </c>
      <c r="B1946">
        <v>1.5347780710909202E-6</v>
      </c>
    </row>
    <row r="1947" spans="1:2">
      <c r="A1947" t="s">
        <v>1945</v>
      </c>
      <c r="B1947">
        <v>2.3021671066363806E-6</v>
      </c>
    </row>
    <row r="1948" spans="1:2">
      <c r="A1948" t="s">
        <v>1946</v>
      </c>
      <c r="B1948">
        <v>9.9760574620909808E-6</v>
      </c>
    </row>
    <row r="1949" spans="1:2">
      <c r="A1949" t="s">
        <v>1947</v>
      </c>
      <c r="B1949">
        <v>1.5347780710909202E-6</v>
      </c>
    </row>
    <row r="1950" spans="1:2">
      <c r="A1950" t="s">
        <v>1948</v>
      </c>
      <c r="B1950">
        <v>1.5347780710909202E-6</v>
      </c>
    </row>
    <row r="1951" spans="1:2">
      <c r="A1951" t="s">
        <v>1949</v>
      </c>
      <c r="B1951">
        <v>4.6043342132727612E-6</v>
      </c>
    </row>
    <row r="1952" spans="1:2">
      <c r="A1952" t="s">
        <v>1950</v>
      </c>
      <c r="B1952">
        <v>7.6738903554546009E-7</v>
      </c>
    </row>
    <row r="1953" spans="1:2">
      <c r="A1953" t="s">
        <v>1951</v>
      </c>
      <c r="B1953">
        <v>2.3021671066363806E-6</v>
      </c>
    </row>
    <row r="1954" spans="1:2">
      <c r="A1954" t="s">
        <v>1952</v>
      </c>
      <c r="B1954">
        <v>7.6738903554546009E-7</v>
      </c>
    </row>
    <row r="1955" spans="1:2">
      <c r="A1955" t="s">
        <v>1953</v>
      </c>
      <c r="B1955">
        <v>6.5995457056909566E-5</v>
      </c>
    </row>
    <row r="1956" spans="1:2">
      <c r="A1956" t="s">
        <v>1954</v>
      </c>
      <c r="B1956">
        <v>4.9112898274909446E-5</v>
      </c>
    </row>
    <row r="1957" spans="1:2">
      <c r="A1957" t="s">
        <v>1955</v>
      </c>
      <c r="B1957">
        <v>7.6738903554546009E-7</v>
      </c>
    </row>
    <row r="1958" spans="1:2">
      <c r="A1958" t="s">
        <v>1956</v>
      </c>
      <c r="B1958">
        <v>7.6738903554546009E-7</v>
      </c>
    </row>
    <row r="1959" spans="1:2">
      <c r="A1959" t="s">
        <v>1957</v>
      </c>
      <c r="B1959">
        <v>1.5347780710909202E-6</v>
      </c>
    </row>
    <row r="1960" spans="1:2">
      <c r="A1960" t="s">
        <v>1958</v>
      </c>
      <c r="B1960">
        <v>3.8369451777273006E-5</v>
      </c>
    </row>
    <row r="1961" spans="1:2">
      <c r="A1961" t="s">
        <v>1959</v>
      </c>
      <c r="B1961">
        <v>7.6738903554546009E-7</v>
      </c>
    </row>
    <row r="1962" spans="1:2">
      <c r="A1962" t="s">
        <v>1960</v>
      </c>
      <c r="B1962">
        <v>1.5347780710909202E-6</v>
      </c>
    </row>
    <row r="1963" spans="1:2">
      <c r="A1963" t="s">
        <v>1961</v>
      </c>
      <c r="B1963">
        <v>7.6738903554546009E-7</v>
      </c>
    </row>
    <row r="1964" spans="1:2">
      <c r="A1964" t="s">
        <v>1962</v>
      </c>
      <c r="B1964">
        <v>1.6882558782000124E-5</v>
      </c>
    </row>
    <row r="1965" spans="1:2">
      <c r="A1965" t="s">
        <v>1963</v>
      </c>
      <c r="B1965">
        <v>3.4532506599545707E-5</v>
      </c>
    </row>
    <row r="1966" spans="1:2">
      <c r="A1966" t="s">
        <v>1964</v>
      </c>
      <c r="B1966">
        <v>3.0695561421818403E-6</v>
      </c>
    </row>
    <row r="1967" spans="1:2">
      <c r="A1967" t="s">
        <v>1965</v>
      </c>
      <c r="B1967">
        <v>3.0695561421818403E-6</v>
      </c>
    </row>
    <row r="1968" spans="1:2">
      <c r="A1968" t="s">
        <v>1966</v>
      </c>
      <c r="B1968">
        <v>2.3021671066363806E-6</v>
      </c>
    </row>
    <row r="1969" spans="1:2">
      <c r="A1969" t="s">
        <v>1967</v>
      </c>
      <c r="B1969">
        <v>1.1894530050954632E-4</v>
      </c>
    </row>
    <row r="1970" spans="1:2">
      <c r="A1970" t="s">
        <v>1968</v>
      </c>
      <c r="B1970">
        <v>1.5347780710909202E-6</v>
      </c>
    </row>
    <row r="1971" spans="1:2">
      <c r="A1971" t="s">
        <v>1969</v>
      </c>
      <c r="B1971">
        <v>1.0743446497636441E-5</v>
      </c>
    </row>
    <row r="1972" spans="1:2">
      <c r="A1972" t="s">
        <v>1970</v>
      </c>
      <c r="B1972">
        <v>4.6043342132727612E-6</v>
      </c>
    </row>
    <row r="1973" spans="1:2">
      <c r="A1973" t="s">
        <v>1971</v>
      </c>
      <c r="B1973">
        <v>7.6738903554546009E-7</v>
      </c>
    </row>
    <row r="1974" spans="1:2">
      <c r="A1974" t="s">
        <v>1972</v>
      </c>
      <c r="B1974">
        <v>7.6738903554546009E-7</v>
      </c>
    </row>
    <row r="1975" spans="1:2">
      <c r="A1975" t="s">
        <v>1973</v>
      </c>
      <c r="B1975">
        <v>7.6738903554546009E-7</v>
      </c>
    </row>
    <row r="1976" spans="1:2">
      <c r="A1976" t="s">
        <v>1974</v>
      </c>
      <c r="B1976">
        <v>2.3021671066363806E-6</v>
      </c>
    </row>
    <row r="1977" spans="1:2">
      <c r="A1977" t="s">
        <v>1975</v>
      </c>
      <c r="B1977">
        <v>1.7112775492663762E-4</v>
      </c>
    </row>
    <row r="1978" spans="1:2">
      <c r="A1978" t="s">
        <v>1976</v>
      </c>
      <c r="B1978">
        <v>1.1510835533181901E-5</v>
      </c>
    </row>
    <row r="1979" spans="1:2">
      <c r="A1979" t="s">
        <v>1977</v>
      </c>
      <c r="B1979">
        <v>4.7309534041377619E-3</v>
      </c>
    </row>
    <row r="1980" spans="1:2">
      <c r="A1980" t="s">
        <v>1978</v>
      </c>
      <c r="B1980">
        <v>7.6738903554546009E-7</v>
      </c>
    </row>
    <row r="1981" spans="1:2">
      <c r="A1981" t="s">
        <v>1979</v>
      </c>
      <c r="B1981">
        <v>7.6738903554546009E-7</v>
      </c>
    </row>
    <row r="1982" spans="1:2">
      <c r="A1982" t="s">
        <v>1980</v>
      </c>
      <c r="B1982">
        <v>9.9760574620909808E-6</v>
      </c>
    </row>
    <row r="1983" spans="1:2">
      <c r="A1983" t="s">
        <v>1981</v>
      </c>
      <c r="B1983">
        <v>7.6738903554546009E-7</v>
      </c>
    </row>
    <row r="1984" spans="1:2">
      <c r="A1984" t="s">
        <v>1982</v>
      </c>
      <c r="B1984">
        <v>7.6738903554546009E-7</v>
      </c>
    </row>
    <row r="1985" spans="1:2">
      <c r="A1985" t="s">
        <v>1983</v>
      </c>
      <c r="B1985">
        <v>2.3021671066363806E-6</v>
      </c>
    </row>
    <row r="1986" spans="1:2">
      <c r="A1986" t="s">
        <v>1984</v>
      </c>
      <c r="B1986">
        <v>7.6738903554546009E-7</v>
      </c>
    </row>
    <row r="1987" spans="1:2">
      <c r="A1987" t="s">
        <v>1985</v>
      </c>
      <c r="B1987">
        <v>7.6738903554546009E-7</v>
      </c>
    </row>
    <row r="1988" spans="1:2">
      <c r="A1988" t="s">
        <v>1986</v>
      </c>
      <c r="B1988">
        <v>7.6738903554546009E-7</v>
      </c>
    </row>
    <row r="1989" spans="1:2">
      <c r="A1989" t="s">
        <v>1987</v>
      </c>
      <c r="B1989">
        <v>6.9065013199091409E-6</v>
      </c>
    </row>
    <row r="1990" spans="1:2">
      <c r="A1990" t="s">
        <v>1988</v>
      </c>
      <c r="B1990">
        <v>4.6043342132727612E-6</v>
      </c>
    </row>
    <row r="1991" spans="1:2">
      <c r="A1991" t="s">
        <v>1989</v>
      </c>
      <c r="B1991">
        <v>7.6738903554546009E-7</v>
      </c>
    </row>
    <row r="1992" spans="1:2">
      <c r="A1992" t="s">
        <v>1990</v>
      </c>
      <c r="B1992">
        <v>7.6738903554546009E-7</v>
      </c>
    </row>
    <row r="1993" spans="1:2">
      <c r="A1993" t="s">
        <v>1991</v>
      </c>
      <c r="B1993">
        <v>2.3021671066363806E-6</v>
      </c>
    </row>
    <row r="1994" spans="1:2">
      <c r="A1994" t="s">
        <v>1992</v>
      </c>
      <c r="B1994">
        <v>7.6738903554546009E-7</v>
      </c>
    </row>
    <row r="1995" spans="1:2">
      <c r="A1995" t="s">
        <v>1993</v>
      </c>
      <c r="B1995">
        <v>7.6738903554546009E-7</v>
      </c>
    </row>
    <row r="1996" spans="1:2">
      <c r="A1996" t="s">
        <v>1994</v>
      </c>
      <c r="B1996">
        <v>7.6738903554546009E-7</v>
      </c>
    </row>
    <row r="1997" spans="1:2">
      <c r="A1997" t="s">
        <v>1995</v>
      </c>
      <c r="B1997">
        <v>7.6738903554546009E-7</v>
      </c>
    </row>
    <row r="1998" spans="1:2">
      <c r="A1998" t="s">
        <v>1996</v>
      </c>
      <c r="B1998">
        <v>2.3021671066363806E-6</v>
      </c>
    </row>
    <row r="1999" spans="1:2">
      <c r="A1999" t="s">
        <v>1997</v>
      </c>
      <c r="B1999">
        <v>3.836945177727301E-6</v>
      </c>
    </row>
    <row r="2000" spans="1:2">
      <c r="A2000" t="s">
        <v>1998</v>
      </c>
      <c r="B2000">
        <v>7.6738903554546009E-7</v>
      </c>
    </row>
    <row r="2001" spans="1:2">
      <c r="A2001" t="s">
        <v>1999</v>
      </c>
      <c r="B2001">
        <v>6.1391122843636807E-6</v>
      </c>
    </row>
    <row r="2002" spans="1:2">
      <c r="A2002" t="s">
        <v>2000</v>
      </c>
      <c r="B2002">
        <v>8.4412793910000621E-6</v>
      </c>
    </row>
    <row r="2003" spans="1:2">
      <c r="A2003" t="s">
        <v>2001</v>
      </c>
      <c r="B2003">
        <v>6.1391122843636807E-6</v>
      </c>
    </row>
    <row r="2004" spans="1:2">
      <c r="A2004" t="s">
        <v>2002</v>
      </c>
      <c r="B2004">
        <v>4.5275953097182146E-5</v>
      </c>
    </row>
    <row r="2005" spans="1:2">
      <c r="A2005" t="s">
        <v>2003</v>
      </c>
      <c r="B2005">
        <v>7.6738903554546009E-7</v>
      </c>
    </row>
    <row r="2006" spans="1:2">
      <c r="A2006" t="s">
        <v>2004</v>
      </c>
      <c r="B2006">
        <v>3.836945177727301E-6</v>
      </c>
    </row>
    <row r="2007" spans="1:2">
      <c r="A2007" t="s">
        <v>2005</v>
      </c>
      <c r="B2007">
        <v>7.6738903554546009E-7</v>
      </c>
    </row>
    <row r="2008" spans="1:2">
      <c r="A2008" t="s">
        <v>2006</v>
      </c>
      <c r="B2008">
        <v>1.5347780710909202E-6</v>
      </c>
    </row>
    <row r="2009" spans="1:2">
      <c r="A2009" t="s">
        <v>2007</v>
      </c>
      <c r="B2009">
        <v>7.6738903554546009E-7</v>
      </c>
    </row>
    <row r="2010" spans="1:2">
      <c r="A2010" t="s">
        <v>2008</v>
      </c>
      <c r="B2010">
        <v>3.836945177727301E-6</v>
      </c>
    </row>
    <row r="2011" spans="1:2">
      <c r="A2011" t="s">
        <v>2009</v>
      </c>
      <c r="B2011">
        <v>7.6738903554546009E-7</v>
      </c>
    </row>
    <row r="2012" spans="1:2">
      <c r="A2012" t="s">
        <v>2010</v>
      </c>
      <c r="B2012">
        <v>7.6738903554546009E-7</v>
      </c>
    </row>
    <row r="2013" spans="1:2">
      <c r="A2013" t="s">
        <v>2011</v>
      </c>
      <c r="B2013">
        <v>7.6738903554546009E-7</v>
      </c>
    </row>
    <row r="2014" spans="1:2">
      <c r="A2014" t="s">
        <v>2012</v>
      </c>
      <c r="B2014">
        <v>6.1391122843636807E-6</v>
      </c>
    </row>
    <row r="2015" spans="1:2">
      <c r="A2015" t="s">
        <v>2013</v>
      </c>
      <c r="B2015">
        <v>7.6738903554546009E-7</v>
      </c>
    </row>
    <row r="2016" spans="1:2">
      <c r="A2016" t="s">
        <v>2014</v>
      </c>
      <c r="B2016">
        <v>7.6738903554546009E-7</v>
      </c>
    </row>
    <row r="2017" spans="1:2">
      <c r="A2017" t="s">
        <v>2015</v>
      </c>
      <c r="B2017">
        <v>7.6738903554546009E-7</v>
      </c>
    </row>
    <row r="2018" spans="1:2">
      <c r="A2018" t="s">
        <v>2016</v>
      </c>
      <c r="B2018">
        <v>2.3021671066363806E-6</v>
      </c>
    </row>
    <row r="2019" spans="1:2">
      <c r="A2019" t="s">
        <v>2017</v>
      </c>
      <c r="B2019">
        <v>2.3021671066363806E-6</v>
      </c>
    </row>
    <row r="2020" spans="1:2">
      <c r="A2020" t="s">
        <v>2018</v>
      </c>
      <c r="B2020">
        <v>7.6738903554546019E-6</v>
      </c>
    </row>
    <row r="2021" spans="1:2">
      <c r="A2021" t="s">
        <v>2019</v>
      </c>
      <c r="B2021">
        <v>7.6738903554546009E-7</v>
      </c>
    </row>
    <row r="2022" spans="1:2">
      <c r="A2022" t="s">
        <v>2020</v>
      </c>
      <c r="B2022">
        <v>7.6738903554546009E-7</v>
      </c>
    </row>
    <row r="2023" spans="1:2">
      <c r="A2023" t="s">
        <v>2021</v>
      </c>
      <c r="B2023">
        <v>7.6738903554546009E-7</v>
      </c>
    </row>
    <row r="2024" spans="1:2">
      <c r="A2024" t="s">
        <v>2022</v>
      </c>
      <c r="B2024">
        <v>7.6738903554546009E-7</v>
      </c>
    </row>
    <row r="2025" spans="1:2">
      <c r="A2025" t="s">
        <v>2023</v>
      </c>
      <c r="B2025">
        <v>7.6738903554546009E-7</v>
      </c>
    </row>
    <row r="2026" spans="1:2">
      <c r="A2026" t="s">
        <v>2024</v>
      </c>
      <c r="B2026">
        <v>7.6738903554546009E-7</v>
      </c>
    </row>
    <row r="2027" spans="1:2">
      <c r="A2027" t="s">
        <v>2025</v>
      </c>
      <c r="B2027">
        <v>7.6738903554546009E-7</v>
      </c>
    </row>
    <row r="2028" spans="1:2">
      <c r="A2028" t="s">
        <v>2026</v>
      </c>
      <c r="B2028">
        <v>7.6738903554546009E-7</v>
      </c>
    </row>
    <row r="2029" spans="1:2">
      <c r="A2029" t="s">
        <v>2027</v>
      </c>
      <c r="B2029">
        <v>2.3021671066363806E-6</v>
      </c>
    </row>
    <row r="2030" spans="1:2">
      <c r="A2030" t="s">
        <v>2028</v>
      </c>
      <c r="B2030">
        <v>7.6738903554546009E-7</v>
      </c>
    </row>
    <row r="2031" spans="1:2">
      <c r="A2031" t="s">
        <v>2029</v>
      </c>
      <c r="B2031">
        <v>7.6738903554546009E-7</v>
      </c>
    </row>
    <row r="2032" spans="1:2">
      <c r="A2032" t="s">
        <v>2030</v>
      </c>
      <c r="B2032">
        <v>7.6738903554546009E-7</v>
      </c>
    </row>
    <row r="2033" spans="1:2">
      <c r="A2033" t="s">
        <v>2031</v>
      </c>
      <c r="B2033">
        <v>7.6738903554546009E-7</v>
      </c>
    </row>
    <row r="2034" spans="1:2">
      <c r="A2034" t="s">
        <v>2032</v>
      </c>
      <c r="B2034">
        <v>7.6738903554546009E-7</v>
      </c>
    </row>
    <row r="2035" spans="1:2">
      <c r="A2035" t="s">
        <v>2033</v>
      </c>
      <c r="B2035">
        <v>7.6738903554546009E-7</v>
      </c>
    </row>
    <row r="2036" spans="1:2">
      <c r="A2036" t="s">
        <v>2034</v>
      </c>
      <c r="B2036">
        <v>1.5347780710909202E-6</v>
      </c>
    </row>
    <row r="2037" spans="1:2">
      <c r="A2037" t="s">
        <v>2035</v>
      </c>
      <c r="B2037">
        <v>1.5347780710909202E-6</v>
      </c>
    </row>
    <row r="2038" spans="1:2">
      <c r="A2038" t="s">
        <v>2036</v>
      </c>
      <c r="B2038">
        <v>7.6738903554546009E-7</v>
      </c>
    </row>
    <row r="2039" spans="1:2">
      <c r="A2039" t="s">
        <v>2037</v>
      </c>
      <c r="B2039">
        <v>1.6191908650009209E-4</v>
      </c>
    </row>
    <row r="2040" spans="1:2">
      <c r="A2040" t="s">
        <v>2038</v>
      </c>
      <c r="B2040">
        <v>7.6738903554546009E-7</v>
      </c>
    </row>
    <row r="2041" spans="1:2">
      <c r="A2041" t="s">
        <v>2039</v>
      </c>
      <c r="B2041">
        <v>3.0695561421818403E-6</v>
      </c>
    </row>
    <row r="2042" spans="1:2">
      <c r="A2042" t="s">
        <v>2040</v>
      </c>
      <c r="B2042">
        <v>7.6738903554546009E-7</v>
      </c>
    </row>
    <row r="2043" spans="1:2">
      <c r="A2043" t="s">
        <v>2041</v>
      </c>
      <c r="B2043">
        <v>7.6738903554546009E-7</v>
      </c>
    </row>
    <row r="2044" spans="1:2">
      <c r="A2044" t="s">
        <v>2042</v>
      </c>
      <c r="B2044">
        <v>7.6738903554546009E-7</v>
      </c>
    </row>
    <row r="2045" spans="1:2">
      <c r="A2045" t="s">
        <v>2043</v>
      </c>
      <c r="B2045">
        <v>7.6738903554546009E-7</v>
      </c>
    </row>
    <row r="2046" spans="1:2">
      <c r="A2046" t="s">
        <v>2044</v>
      </c>
      <c r="B2046">
        <v>7.6738903554546009E-7</v>
      </c>
    </row>
    <row r="2047" spans="1:2">
      <c r="A2047" t="s">
        <v>2045</v>
      </c>
      <c r="B2047">
        <v>3.4532506599545707E-5</v>
      </c>
    </row>
    <row r="2048" spans="1:2">
      <c r="A2048" t="s">
        <v>2046</v>
      </c>
      <c r="B2048">
        <v>5.6786788630364051E-5</v>
      </c>
    </row>
    <row r="2049" spans="1:2">
      <c r="A2049" t="s">
        <v>2047</v>
      </c>
      <c r="B2049">
        <v>7.6738903554546019E-6</v>
      </c>
    </row>
    <row r="2050" spans="1:2">
      <c r="A2050" t="s">
        <v>2048</v>
      </c>
      <c r="B2050">
        <v>3.0695561421818403E-6</v>
      </c>
    </row>
    <row r="2051" spans="1:2">
      <c r="A2051" t="s">
        <v>2049</v>
      </c>
      <c r="B2051">
        <v>7.6738903554546009E-7</v>
      </c>
    </row>
    <row r="2052" spans="1:2">
      <c r="A2052" t="s">
        <v>2050</v>
      </c>
      <c r="B2052">
        <v>7.6738903554546009E-7</v>
      </c>
    </row>
    <row r="2053" spans="1:2">
      <c r="A2053" t="s">
        <v>2051</v>
      </c>
      <c r="B2053">
        <v>1.441156608754374E-3</v>
      </c>
    </row>
    <row r="2054" spans="1:2">
      <c r="A2054" t="s">
        <v>2052</v>
      </c>
      <c r="B2054">
        <v>7.6738903554546009E-7</v>
      </c>
    </row>
    <row r="2055" spans="1:2">
      <c r="A2055" t="s">
        <v>2053</v>
      </c>
      <c r="B2055">
        <v>7.6738903554546009E-7</v>
      </c>
    </row>
    <row r="2056" spans="1:2">
      <c r="A2056" t="s">
        <v>2054</v>
      </c>
      <c r="B2056">
        <v>4.6043342132727612E-6</v>
      </c>
    </row>
    <row r="2057" spans="1:2">
      <c r="A2057" t="s">
        <v>2055</v>
      </c>
      <c r="B2057">
        <v>7.6738903554546009E-7</v>
      </c>
    </row>
    <row r="2058" spans="1:2">
      <c r="A2058" t="s">
        <v>2056</v>
      </c>
      <c r="B2058">
        <v>7.6738903554546009E-7</v>
      </c>
    </row>
    <row r="2059" spans="1:2">
      <c r="A2059" t="s">
        <v>2057</v>
      </c>
      <c r="B2059">
        <v>7.6738903554546009E-7</v>
      </c>
    </row>
    <row r="2060" spans="1:2">
      <c r="A2060" t="s">
        <v>2058</v>
      </c>
      <c r="B2060">
        <v>7.6738903554546009E-7</v>
      </c>
    </row>
    <row r="2061" spans="1:2">
      <c r="A2061" t="s">
        <v>2059</v>
      </c>
      <c r="B2061">
        <v>1.9184725888636503E-5</v>
      </c>
    </row>
    <row r="2062" spans="1:2">
      <c r="A2062" t="s">
        <v>2060</v>
      </c>
      <c r="B2062">
        <v>6.9065013199091414E-5</v>
      </c>
    </row>
    <row r="2063" spans="1:2">
      <c r="A2063" t="s">
        <v>2061</v>
      </c>
      <c r="B2063">
        <v>7.6738903554546009E-7</v>
      </c>
    </row>
    <row r="2064" spans="1:2">
      <c r="A2064" t="s">
        <v>2062</v>
      </c>
      <c r="B2064">
        <v>7.6738903554546009E-7</v>
      </c>
    </row>
    <row r="2065" spans="1:2">
      <c r="A2065" t="s">
        <v>2063</v>
      </c>
      <c r="B2065">
        <v>7.6738903554546009E-7</v>
      </c>
    </row>
    <row r="2066" spans="1:2">
      <c r="A2066" t="s">
        <v>2064</v>
      </c>
      <c r="B2066">
        <v>1.2278224568727361E-5</v>
      </c>
    </row>
    <row r="2067" spans="1:2">
      <c r="A2067" t="s">
        <v>2065</v>
      </c>
      <c r="B2067">
        <v>7.6738903554546009E-7</v>
      </c>
    </row>
    <row r="2068" spans="1:2">
      <c r="A2068" t="s">
        <v>2066</v>
      </c>
      <c r="B2068">
        <v>7.6738903554546009E-7</v>
      </c>
    </row>
    <row r="2069" spans="1:2">
      <c r="A2069" t="s">
        <v>2067</v>
      </c>
      <c r="B2069">
        <v>1.0743446497636441E-5</v>
      </c>
    </row>
    <row r="2070" spans="1:2">
      <c r="A2070" t="s">
        <v>2068</v>
      </c>
      <c r="B2070">
        <v>1.5347780710909202E-6</v>
      </c>
    </row>
    <row r="2071" spans="1:2">
      <c r="A2071" t="s">
        <v>2069</v>
      </c>
      <c r="B2071">
        <v>7.6738903554546009E-7</v>
      </c>
    </row>
    <row r="2072" spans="1:2">
      <c r="A2072" t="s">
        <v>2070</v>
      </c>
      <c r="B2072">
        <v>7.6738903554546009E-7</v>
      </c>
    </row>
    <row r="2073" spans="1:2">
      <c r="A2073" t="s">
        <v>2071</v>
      </c>
      <c r="B2073">
        <v>7.6738903554546009E-7</v>
      </c>
    </row>
    <row r="2074" spans="1:2">
      <c r="A2074" t="s">
        <v>2072</v>
      </c>
      <c r="B2074">
        <v>1.5347780710909202E-6</v>
      </c>
    </row>
    <row r="2075" spans="1:2">
      <c r="A2075" t="s">
        <v>2073</v>
      </c>
      <c r="B2075">
        <v>7.6738903554546009E-7</v>
      </c>
    </row>
    <row r="2076" spans="1:2">
      <c r="A2076" t="s">
        <v>2074</v>
      </c>
      <c r="B2076">
        <v>7.6738903554546009E-7</v>
      </c>
    </row>
    <row r="2077" spans="1:2">
      <c r="A2077" t="s">
        <v>2075</v>
      </c>
      <c r="B2077">
        <v>7.6738903554546009E-7</v>
      </c>
    </row>
    <row r="2078" spans="1:2">
      <c r="A2078" t="s">
        <v>2076</v>
      </c>
      <c r="B2078">
        <v>7.6738903554546009E-7</v>
      </c>
    </row>
    <row r="2079" spans="1:2">
      <c r="A2079" t="s">
        <v>2077</v>
      </c>
      <c r="B2079">
        <v>7.6738903554546009E-7</v>
      </c>
    </row>
    <row r="2080" spans="1:2">
      <c r="A2080" t="s">
        <v>2078</v>
      </c>
      <c r="B2080">
        <v>3.836945177727301E-6</v>
      </c>
    </row>
    <row r="2081" spans="1:2">
      <c r="A2081" t="s">
        <v>2079</v>
      </c>
      <c r="B2081">
        <v>9.9760574620909808E-6</v>
      </c>
    </row>
    <row r="2082" spans="1:2">
      <c r="A2082" t="s">
        <v>2080</v>
      </c>
      <c r="B2082">
        <v>1.5347780710909202E-6</v>
      </c>
    </row>
    <row r="2083" spans="1:2">
      <c r="A2083" t="s">
        <v>2081</v>
      </c>
      <c r="B2083">
        <v>7.6738903554546009E-7</v>
      </c>
    </row>
    <row r="2084" spans="1:2">
      <c r="A2084" t="s">
        <v>2082</v>
      </c>
      <c r="B2084">
        <v>7.6738903554546009E-7</v>
      </c>
    </row>
    <row r="2085" spans="1:2">
      <c r="A2085" t="s">
        <v>2083</v>
      </c>
      <c r="B2085">
        <v>7.6738903554546009E-7</v>
      </c>
    </row>
    <row r="2086" spans="1:2">
      <c r="A2086" t="s">
        <v>2084</v>
      </c>
      <c r="B2086">
        <v>1.5347780710909202E-6</v>
      </c>
    </row>
    <row r="2087" spans="1:2">
      <c r="A2087" t="s">
        <v>2085</v>
      </c>
      <c r="B2087">
        <v>2.3021671066363806E-6</v>
      </c>
    </row>
    <row r="2088" spans="1:2">
      <c r="A2088" t="s">
        <v>2086</v>
      </c>
      <c r="B2088">
        <v>7.6738903554546009E-7</v>
      </c>
    </row>
    <row r="2089" spans="1:2">
      <c r="A2089" t="s">
        <v>2087</v>
      </c>
      <c r="B2089">
        <v>1.5347780710909202E-6</v>
      </c>
    </row>
    <row r="2090" spans="1:2">
      <c r="A2090" t="s">
        <v>2088</v>
      </c>
      <c r="B2090">
        <v>7.6738903554546009E-7</v>
      </c>
    </row>
    <row r="2091" spans="1:2">
      <c r="A2091" t="s">
        <v>2089</v>
      </c>
      <c r="B2091">
        <v>7.6738903554546009E-7</v>
      </c>
    </row>
    <row r="2092" spans="1:2">
      <c r="A2092" t="s">
        <v>2090</v>
      </c>
      <c r="B2092">
        <v>3.836945177727301E-6</v>
      </c>
    </row>
    <row r="2093" spans="1:2">
      <c r="A2093" t="s">
        <v>2091</v>
      </c>
      <c r="B2093">
        <v>1.5347780710909202E-6</v>
      </c>
    </row>
    <row r="2094" spans="1:2">
      <c r="A2094" t="s">
        <v>2092</v>
      </c>
      <c r="B2094">
        <v>7.6738903554546009E-7</v>
      </c>
    </row>
    <row r="2095" spans="1:2">
      <c r="A2095" t="s">
        <v>2093</v>
      </c>
      <c r="B2095">
        <v>3.9904229848363923E-5</v>
      </c>
    </row>
    <row r="2096" spans="1:2">
      <c r="A2096" t="s">
        <v>2094</v>
      </c>
      <c r="B2096">
        <v>7.6738903554546009E-7</v>
      </c>
    </row>
    <row r="2097" spans="1:2">
      <c r="A2097" t="s">
        <v>2095</v>
      </c>
      <c r="B2097">
        <v>3.836945177727301E-6</v>
      </c>
    </row>
    <row r="2098" spans="1:2">
      <c r="A2098" t="s">
        <v>2096</v>
      </c>
      <c r="B2098">
        <v>3.0695561421818403E-6</v>
      </c>
    </row>
    <row r="2099" spans="1:2">
      <c r="A2099" t="s">
        <v>2097</v>
      </c>
      <c r="B2099">
        <v>3.0695561421818403E-6</v>
      </c>
    </row>
    <row r="2100" spans="1:2">
      <c r="A2100" t="s">
        <v>2098</v>
      </c>
      <c r="B2100">
        <v>7.6738903554546009E-7</v>
      </c>
    </row>
    <row r="2101" spans="1:2">
      <c r="A2101" t="s">
        <v>2099</v>
      </c>
      <c r="B2101">
        <v>6.1391122843636807E-6</v>
      </c>
    </row>
    <row r="2102" spans="1:2">
      <c r="A2102" t="s">
        <v>2100</v>
      </c>
      <c r="B2102">
        <v>7.6738903554546009E-7</v>
      </c>
    </row>
    <row r="2103" spans="1:2">
      <c r="A2103" t="s">
        <v>2101</v>
      </c>
      <c r="B2103">
        <v>7.6738903554546009E-7</v>
      </c>
    </row>
    <row r="2104" spans="1:2">
      <c r="A2104" t="s">
        <v>2102</v>
      </c>
      <c r="B2104">
        <v>7.6738903554546009E-7</v>
      </c>
    </row>
    <row r="2105" spans="1:2">
      <c r="A2105" t="s">
        <v>2103</v>
      </c>
      <c r="B2105">
        <v>6.1391122843636807E-6</v>
      </c>
    </row>
    <row r="2106" spans="1:2">
      <c r="A2106" t="s">
        <v>2104</v>
      </c>
      <c r="B2106">
        <v>7.6738903554546009E-7</v>
      </c>
    </row>
    <row r="2107" spans="1:2">
      <c r="A2107" t="s">
        <v>2105</v>
      </c>
      <c r="B2107">
        <v>7.6738903554546009E-7</v>
      </c>
    </row>
    <row r="2108" spans="1:2">
      <c r="A2108" t="s">
        <v>2106</v>
      </c>
      <c r="B2108">
        <v>7.6738903554546009E-7</v>
      </c>
    </row>
    <row r="2109" spans="1:2">
      <c r="A2109" t="s">
        <v>2107</v>
      </c>
      <c r="B2109">
        <v>7.6738903554546009E-7</v>
      </c>
    </row>
    <row r="2110" spans="1:2">
      <c r="A2110" t="s">
        <v>2108</v>
      </c>
      <c r="B2110">
        <v>7.6738903554546009E-7</v>
      </c>
    </row>
    <row r="2111" spans="1:2">
      <c r="A2111" t="s">
        <v>2109</v>
      </c>
      <c r="B2111">
        <v>7.6738903554546009E-7</v>
      </c>
    </row>
    <row r="2112" spans="1:2">
      <c r="A2112" t="s">
        <v>2110</v>
      </c>
      <c r="B2112">
        <v>7.6738903554546009E-7</v>
      </c>
    </row>
    <row r="2113" spans="1:2">
      <c r="A2113" t="s">
        <v>2111</v>
      </c>
      <c r="B2113">
        <v>7.6738903554546009E-7</v>
      </c>
    </row>
    <row r="2114" spans="1:2">
      <c r="A2114" t="s">
        <v>2112</v>
      </c>
      <c r="B2114">
        <v>7.6738903554546009E-7</v>
      </c>
    </row>
    <row r="2115" spans="1:2">
      <c r="A2115" t="s">
        <v>2113</v>
      </c>
      <c r="B2115">
        <v>7.6738903554546009E-7</v>
      </c>
    </row>
    <row r="2116" spans="1:2">
      <c r="A2116" t="s">
        <v>2114</v>
      </c>
      <c r="B2116">
        <v>7.6738903554546009E-7</v>
      </c>
    </row>
    <row r="2117" spans="1:2">
      <c r="A2117" t="s">
        <v>2115</v>
      </c>
      <c r="B2117">
        <v>7.6738903554546009E-7</v>
      </c>
    </row>
    <row r="2118" spans="1:2">
      <c r="A2118" t="s">
        <v>2116</v>
      </c>
      <c r="B2118">
        <v>1.5347780710909202E-6</v>
      </c>
    </row>
    <row r="2119" spans="1:2">
      <c r="A2119" t="s">
        <v>2117</v>
      </c>
      <c r="B2119">
        <v>7.6738903554546009E-7</v>
      </c>
    </row>
    <row r="2120" spans="1:2">
      <c r="A2120" t="s">
        <v>2118</v>
      </c>
      <c r="B2120">
        <v>7.6738903554546009E-7</v>
      </c>
    </row>
    <row r="2121" spans="1:2">
      <c r="A2121" t="s">
        <v>2119</v>
      </c>
      <c r="B2121">
        <v>7.6738903554546009E-7</v>
      </c>
    </row>
    <row r="2122" spans="1:2">
      <c r="A2122" t="s">
        <v>2120</v>
      </c>
      <c r="B2122">
        <v>7.6738903554546009E-7</v>
      </c>
    </row>
    <row r="2123" spans="1:2">
      <c r="A2123" t="s">
        <v>2121</v>
      </c>
      <c r="B2123">
        <v>7.6738903554546009E-7</v>
      </c>
    </row>
    <row r="2124" spans="1:2">
      <c r="A2124" t="s">
        <v>2122</v>
      </c>
      <c r="B2124">
        <v>2.3021671066363806E-6</v>
      </c>
    </row>
    <row r="2125" spans="1:2">
      <c r="A2125" t="s">
        <v>2123</v>
      </c>
      <c r="B2125">
        <v>7.6738903554546009E-7</v>
      </c>
    </row>
    <row r="2126" spans="1:2">
      <c r="A2126" t="s">
        <v>2124</v>
      </c>
      <c r="B2126">
        <v>7.6738903554546009E-7</v>
      </c>
    </row>
    <row r="2127" spans="1:2">
      <c r="A2127" t="s">
        <v>2125</v>
      </c>
      <c r="B2127">
        <v>7.6738903554546009E-7</v>
      </c>
    </row>
    <row r="2128" spans="1:2">
      <c r="A2128" t="s">
        <v>2126</v>
      </c>
      <c r="B2128">
        <v>7.6738903554546009E-7</v>
      </c>
    </row>
    <row r="2129" spans="1:2">
      <c r="A2129" t="s">
        <v>2127</v>
      </c>
      <c r="B2129">
        <v>3.836945177727301E-6</v>
      </c>
    </row>
    <row r="2130" spans="1:2">
      <c r="A2130" t="s">
        <v>2128</v>
      </c>
      <c r="B2130">
        <v>7.6738903554546009E-7</v>
      </c>
    </row>
    <row r="2131" spans="1:2">
      <c r="A2131" t="s">
        <v>2129</v>
      </c>
      <c r="B2131">
        <v>7.6738903554546009E-7</v>
      </c>
    </row>
    <row r="2132" spans="1:2">
      <c r="A2132" t="s">
        <v>2130</v>
      </c>
      <c r="B2132">
        <v>7.6738903554546009E-7</v>
      </c>
    </row>
    <row r="2133" spans="1:2">
      <c r="A2133" t="s">
        <v>2131</v>
      </c>
      <c r="B2133">
        <v>7.6738903554546009E-7</v>
      </c>
    </row>
    <row r="2134" spans="1:2">
      <c r="A2134" t="s">
        <v>2132</v>
      </c>
      <c r="B2134">
        <v>2.3021671066363806E-6</v>
      </c>
    </row>
    <row r="2135" spans="1:2">
      <c r="A2135" t="s">
        <v>2133</v>
      </c>
      <c r="B2135">
        <v>9.2086684265455223E-6</v>
      </c>
    </row>
    <row r="2136" spans="1:2">
      <c r="A2136" t="s">
        <v>2134</v>
      </c>
      <c r="B2136">
        <v>7.6738903554546009E-7</v>
      </c>
    </row>
    <row r="2137" spans="1:2">
      <c r="A2137" t="s">
        <v>2135</v>
      </c>
      <c r="B2137">
        <v>7.6738903554546009E-7</v>
      </c>
    </row>
    <row r="2138" spans="1:2">
      <c r="A2138" t="s">
        <v>2136</v>
      </c>
      <c r="B2138">
        <v>7.6738903554546009E-7</v>
      </c>
    </row>
    <row r="2139" spans="1:2">
      <c r="A2139" t="s">
        <v>2137</v>
      </c>
      <c r="B2139">
        <v>7.6738903554546009E-7</v>
      </c>
    </row>
    <row r="2140" spans="1:2">
      <c r="A2140" t="s">
        <v>2138</v>
      </c>
      <c r="B2140">
        <v>7.6738903554546009E-7</v>
      </c>
    </row>
    <row r="2141" spans="1:2">
      <c r="A2141" t="s">
        <v>2139</v>
      </c>
      <c r="B2141">
        <v>7.6738903554546009E-7</v>
      </c>
    </row>
    <row r="2142" spans="1:2">
      <c r="A2142" t="s">
        <v>2140</v>
      </c>
      <c r="B2142">
        <v>5.3717232488182205E-6</v>
      </c>
    </row>
    <row r="2143" spans="1:2">
      <c r="A2143" t="s">
        <v>2141</v>
      </c>
      <c r="B2143">
        <v>1.5347780710909202E-6</v>
      </c>
    </row>
    <row r="2144" spans="1:2">
      <c r="A2144" t="s">
        <v>2142</v>
      </c>
      <c r="B2144">
        <v>7.6738903554546009E-7</v>
      </c>
    </row>
    <row r="2145" spans="1:2">
      <c r="A2145" t="s">
        <v>2143</v>
      </c>
      <c r="B2145">
        <v>7.6738903554546009E-7</v>
      </c>
    </row>
    <row r="2146" spans="1:2">
      <c r="A2146" t="s">
        <v>2144</v>
      </c>
      <c r="B2146">
        <v>7.6738903554546009E-7</v>
      </c>
    </row>
    <row r="2147" spans="1:2">
      <c r="A2147" t="s">
        <v>2145</v>
      </c>
      <c r="B2147">
        <v>7.6738903554546009E-7</v>
      </c>
    </row>
    <row r="2148" spans="1:2">
      <c r="A2148" t="s">
        <v>2146</v>
      </c>
      <c r="B2148">
        <v>3.6067284670636624E-5</v>
      </c>
    </row>
    <row r="2149" spans="1:2">
      <c r="A2149" t="s">
        <v>2147</v>
      </c>
      <c r="B2149">
        <v>7.6738903554546009E-7</v>
      </c>
    </row>
    <row r="2150" spans="1:2">
      <c r="A2150" t="s">
        <v>2148</v>
      </c>
      <c r="B2150">
        <v>7.6738903554546009E-7</v>
      </c>
    </row>
    <row r="2151" spans="1:2">
      <c r="A2151" t="s">
        <v>2149</v>
      </c>
      <c r="B2151">
        <v>7.6738903554546009E-7</v>
      </c>
    </row>
    <row r="2152" spans="1:2">
      <c r="A2152" t="s">
        <v>2150</v>
      </c>
      <c r="B2152">
        <v>8.4412793910000621E-6</v>
      </c>
    </row>
    <row r="2153" spans="1:2">
      <c r="A2153" t="s">
        <v>2151</v>
      </c>
      <c r="B2153">
        <v>7.6738903554546009E-7</v>
      </c>
    </row>
    <row r="2154" spans="1:2">
      <c r="A2154" t="s">
        <v>2152</v>
      </c>
      <c r="B2154">
        <v>7.6738903554546009E-7</v>
      </c>
    </row>
    <row r="2155" spans="1:2">
      <c r="A2155" t="s">
        <v>2153</v>
      </c>
      <c r="B2155">
        <v>7.6738903554546009E-7</v>
      </c>
    </row>
    <row r="2156" spans="1:2">
      <c r="A2156" t="s">
        <v>2154</v>
      </c>
      <c r="B2156">
        <v>2.0719503959727423E-5</v>
      </c>
    </row>
    <row r="2157" spans="1:2">
      <c r="A2157" t="s">
        <v>2155</v>
      </c>
      <c r="B2157">
        <v>7.6738903554546009E-7</v>
      </c>
    </row>
    <row r="2158" spans="1:2">
      <c r="A2158" t="s">
        <v>2156</v>
      </c>
      <c r="B2158">
        <v>2.3021671066363806E-6</v>
      </c>
    </row>
    <row r="2159" spans="1:2">
      <c r="A2159" t="s">
        <v>2157</v>
      </c>
      <c r="B2159">
        <v>3.0695561421818403E-6</v>
      </c>
    </row>
    <row r="2160" spans="1:2">
      <c r="A2160" t="s">
        <v>2158</v>
      </c>
      <c r="B2160">
        <v>1.5347780710909202E-6</v>
      </c>
    </row>
    <row r="2161" spans="1:2">
      <c r="A2161" t="s">
        <v>2159</v>
      </c>
      <c r="B2161">
        <v>2.3021671066363806E-6</v>
      </c>
    </row>
    <row r="2162" spans="1:2">
      <c r="A2162" t="s">
        <v>2160</v>
      </c>
      <c r="B2162">
        <v>7.6738903554546009E-7</v>
      </c>
    </row>
    <row r="2163" spans="1:2">
      <c r="A2163" t="s">
        <v>2161</v>
      </c>
      <c r="B2163">
        <v>7.6738903554546009E-7</v>
      </c>
    </row>
    <row r="2164" spans="1:2">
      <c r="A2164" t="s">
        <v>2162</v>
      </c>
      <c r="B2164">
        <v>3.836945177727301E-6</v>
      </c>
    </row>
    <row r="2165" spans="1:2">
      <c r="A2165" t="s">
        <v>2163</v>
      </c>
      <c r="B2165">
        <v>2.3021671066363806E-6</v>
      </c>
    </row>
    <row r="2166" spans="1:2">
      <c r="A2166" t="s">
        <v>2164</v>
      </c>
      <c r="B2166">
        <v>7.6738903554546009E-7</v>
      </c>
    </row>
    <row r="2167" spans="1:2">
      <c r="A2167" t="s">
        <v>2165</v>
      </c>
      <c r="B2167">
        <v>7.6738903554546009E-7</v>
      </c>
    </row>
    <row r="2168" spans="1:2">
      <c r="A2168" t="s">
        <v>2166</v>
      </c>
      <c r="B2168">
        <v>9.2086684265455209E-5</v>
      </c>
    </row>
    <row r="2169" spans="1:2">
      <c r="A2169" t="s">
        <v>2167</v>
      </c>
      <c r="B2169">
        <v>1.5347780710909202E-6</v>
      </c>
    </row>
    <row r="2170" spans="1:2">
      <c r="A2170" t="s">
        <v>2168</v>
      </c>
      <c r="B2170">
        <v>7.6738903554546009E-7</v>
      </c>
    </row>
    <row r="2171" spans="1:2">
      <c r="A2171" t="s">
        <v>2169</v>
      </c>
      <c r="B2171">
        <v>1.5884953035791025E-4</v>
      </c>
    </row>
    <row r="2172" spans="1:2">
      <c r="A2172" t="s">
        <v>2170</v>
      </c>
      <c r="B2172">
        <v>7.6738903554546009E-7</v>
      </c>
    </row>
    <row r="2173" spans="1:2">
      <c r="A2173" t="s">
        <v>2171</v>
      </c>
      <c r="B2173">
        <v>7.6738903554546009E-7</v>
      </c>
    </row>
    <row r="2174" spans="1:2">
      <c r="A2174" t="s">
        <v>2172</v>
      </c>
      <c r="B2174">
        <v>7.6738903554546009E-7</v>
      </c>
    </row>
    <row r="2175" spans="1:2">
      <c r="A2175" t="s">
        <v>2173</v>
      </c>
      <c r="B2175">
        <v>7.6738903554546009E-7</v>
      </c>
    </row>
    <row r="2176" spans="1:2">
      <c r="A2176" t="s">
        <v>2174</v>
      </c>
      <c r="B2176">
        <v>2.3021671066363806E-6</v>
      </c>
    </row>
    <row r="2177" spans="1:2">
      <c r="A2177" t="s">
        <v>2175</v>
      </c>
      <c r="B2177">
        <v>7.6738903554546009E-7</v>
      </c>
    </row>
    <row r="2178" spans="1:2">
      <c r="A2178" t="s">
        <v>2176</v>
      </c>
      <c r="B2178">
        <v>9.0551906194364292E-5</v>
      </c>
    </row>
    <row r="2179" spans="1:2">
      <c r="A2179" t="s">
        <v>2177</v>
      </c>
      <c r="B2179">
        <v>6.1391122843636807E-6</v>
      </c>
    </row>
    <row r="2180" spans="1:2">
      <c r="A2180" t="s">
        <v>2178</v>
      </c>
      <c r="B2180">
        <v>4.8944072687089448E-3</v>
      </c>
    </row>
    <row r="2181" spans="1:2">
      <c r="A2181" t="s">
        <v>2179</v>
      </c>
      <c r="B2181">
        <v>2.3021671066363806E-6</v>
      </c>
    </row>
    <row r="2182" spans="1:2">
      <c r="A2182" t="s">
        <v>2180</v>
      </c>
      <c r="B2182">
        <v>1.5347780710909202E-6</v>
      </c>
    </row>
    <row r="2183" spans="1:2">
      <c r="A2183" t="s">
        <v>2181</v>
      </c>
      <c r="B2183">
        <v>4.6043342132727612E-6</v>
      </c>
    </row>
    <row r="2184" spans="1:2">
      <c r="A2184" t="s">
        <v>2182</v>
      </c>
      <c r="B2184">
        <v>1.5347780710909202E-6</v>
      </c>
    </row>
    <row r="2185" spans="1:2">
      <c r="A2185" t="s">
        <v>2183</v>
      </c>
      <c r="B2185">
        <v>7.6738903554546009E-7</v>
      </c>
    </row>
    <row r="2186" spans="1:2">
      <c r="A2186" t="s">
        <v>2184</v>
      </c>
      <c r="B2186">
        <v>7.6738903554546009E-7</v>
      </c>
    </row>
    <row r="2187" spans="1:2">
      <c r="A2187" t="s">
        <v>2185</v>
      </c>
      <c r="B2187">
        <v>7.6738903554546009E-7</v>
      </c>
    </row>
    <row r="2188" spans="1:2">
      <c r="A2188" t="s">
        <v>2186</v>
      </c>
      <c r="B2188">
        <v>7.6738903554546009E-7</v>
      </c>
    </row>
    <row r="2189" spans="1:2">
      <c r="A2189" t="s">
        <v>2187</v>
      </c>
      <c r="B2189">
        <v>7.6738903554546009E-7</v>
      </c>
    </row>
    <row r="2190" spans="1:2">
      <c r="A2190" t="s">
        <v>2188</v>
      </c>
      <c r="B2190">
        <v>7.6738903554546009E-7</v>
      </c>
    </row>
    <row r="2191" spans="1:2">
      <c r="A2191" t="s">
        <v>2189</v>
      </c>
      <c r="B2191">
        <v>7.6738903554546009E-7</v>
      </c>
    </row>
    <row r="2192" spans="1:2">
      <c r="A2192" t="s">
        <v>2190</v>
      </c>
      <c r="B2192">
        <v>1.5347780710909202E-6</v>
      </c>
    </row>
    <row r="2193" spans="1:2">
      <c r="A2193" t="s">
        <v>2191</v>
      </c>
      <c r="B2193">
        <v>1.5347780710909202E-6</v>
      </c>
    </row>
    <row r="2194" spans="1:2">
      <c r="A2194" t="s">
        <v>2192</v>
      </c>
      <c r="B2194">
        <v>7.6738903554546009E-7</v>
      </c>
    </row>
    <row r="2195" spans="1:2">
      <c r="A2195" t="s">
        <v>2193</v>
      </c>
      <c r="B2195">
        <v>2.3021671066363806E-6</v>
      </c>
    </row>
    <row r="2196" spans="1:2">
      <c r="A2196" t="s">
        <v>2194</v>
      </c>
      <c r="B2196">
        <v>1.2278224568727361E-5</v>
      </c>
    </row>
    <row r="2197" spans="1:2">
      <c r="A2197" t="s">
        <v>2195</v>
      </c>
      <c r="B2197">
        <v>7.6738903554546009E-7</v>
      </c>
    </row>
    <row r="2198" spans="1:2">
      <c r="A2198" t="s">
        <v>2196</v>
      </c>
      <c r="B2198">
        <v>7.6738903554546009E-7</v>
      </c>
    </row>
    <row r="2199" spans="1:2">
      <c r="A2199" t="s">
        <v>2197</v>
      </c>
      <c r="B2199">
        <v>7.6738903554546009E-7</v>
      </c>
    </row>
    <row r="2200" spans="1:2">
      <c r="A2200" t="s">
        <v>2198</v>
      </c>
      <c r="B2200">
        <v>7.6738903554546009E-7</v>
      </c>
    </row>
    <row r="2201" spans="1:2">
      <c r="A2201" t="s">
        <v>2199</v>
      </c>
      <c r="B2201">
        <v>7.6738903554546009E-7</v>
      </c>
    </row>
    <row r="2202" spans="1:2">
      <c r="A2202" t="s">
        <v>2200</v>
      </c>
      <c r="B2202">
        <v>1.5347780710909202E-6</v>
      </c>
    </row>
    <row r="2203" spans="1:2">
      <c r="A2203" t="s">
        <v>2201</v>
      </c>
      <c r="B2203">
        <v>7.6738903554546009E-7</v>
      </c>
    </row>
    <row r="2204" spans="1:2">
      <c r="A2204" t="s">
        <v>2202</v>
      </c>
      <c r="B2204">
        <v>1.5347780710909202E-6</v>
      </c>
    </row>
    <row r="2205" spans="1:2">
      <c r="A2205" t="s">
        <v>2203</v>
      </c>
      <c r="B2205">
        <v>7.6738903554546009E-7</v>
      </c>
    </row>
    <row r="2206" spans="1:2">
      <c r="A2206" t="s">
        <v>2204</v>
      </c>
      <c r="B2206">
        <v>3.0695561421818403E-6</v>
      </c>
    </row>
    <row r="2207" spans="1:2">
      <c r="A2207" t="s">
        <v>2205</v>
      </c>
      <c r="B2207">
        <v>2.3021671066363806E-6</v>
      </c>
    </row>
    <row r="2208" spans="1:2">
      <c r="A2208" t="s">
        <v>2206</v>
      </c>
      <c r="B2208">
        <v>1.5347780710909202E-6</v>
      </c>
    </row>
    <row r="2209" spans="1:2">
      <c r="A2209" t="s">
        <v>2207</v>
      </c>
      <c r="B2209">
        <v>7.6738903554546009E-7</v>
      </c>
    </row>
    <row r="2210" spans="1:2">
      <c r="A2210" t="s">
        <v>2208</v>
      </c>
      <c r="B2210">
        <v>7.6738903554546009E-7</v>
      </c>
    </row>
    <row r="2211" spans="1:2">
      <c r="A2211" t="s">
        <v>2209</v>
      </c>
      <c r="B2211">
        <v>4.6043342132727612E-6</v>
      </c>
    </row>
    <row r="2212" spans="1:2">
      <c r="A2212" t="s">
        <v>2210</v>
      </c>
      <c r="B2212">
        <v>1.5347780710909202E-6</v>
      </c>
    </row>
    <row r="2213" spans="1:2">
      <c r="A2213" t="s">
        <v>2211</v>
      </c>
      <c r="B2213">
        <v>7.6738903554546009E-7</v>
      </c>
    </row>
    <row r="2214" spans="1:2">
      <c r="A2214" t="s">
        <v>2212</v>
      </c>
      <c r="B2214">
        <v>7.6738903554546009E-7</v>
      </c>
    </row>
    <row r="2215" spans="1:2">
      <c r="A2215" t="s">
        <v>2213</v>
      </c>
      <c r="B2215">
        <v>1.5347780710909204E-5</v>
      </c>
    </row>
    <row r="2216" spans="1:2">
      <c r="A2216" t="s">
        <v>2214</v>
      </c>
      <c r="B2216">
        <v>7.6738903554546009E-7</v>
      </c>
    </row>
    <row r="2217" spans="1:2">
      <c r="A2217" t="s">
        <v>2215</v>
      </c>
      <c r="B2217">
        <v>7.6738903554546009E-7</v>
      </c>
    </row>
    <row r="2218" spans="1:2">
      <c r="A2218" t="s">
        <v>2216</v>
      </c>
      <c r="B2218">
        <v>7.6738903554546009E-7</v>
      </c>
    </row>
    <row r="2219" spans="1:2">
      <c r="A2219" t="s">
        <v>2217</v>
      </c>
      <c r="B2219">
        <v>7.6738903554546009E-7</v>
      </c>
    </row>
    <row r="2220" spans="1:2">
      <c r="A2220" t="s">
        <v>2218</v>
      </c>
      <c r="B2220">
        <v>2.3021671066363806E-6</v>
      </c>
    </row>
    <row r="2221" spans="1:2">
      <c r="A2221" t="s">
        <v>2219</v>
      </c>
      <c r="B2221">
        <v>7.6738903554546009E-7</v>
      </c>
    </row>
    <row r="2222" spans="1:2">
      <c r="A2222" t="s">
        <v>2220</v>
      </c>
      <c r="B2222">
        <v>1.0743446497636441E-5</v>
      </c>
    </row>
    <row r="2223" spans="1:2">
      <c r="A2223" t="s">
        <v>2221</v>
      </c>
      <c r="B2223">
        <v>1.5347780710909202E-6</v>
      </c>
    </row>
    <row r="2224" spans="1:2">
      <c r="A2224" t="s">
        <v>2222</v>
      </c>
      <c r="B2224">
        <v>7.6738903554546009E-7</v>
      </c>
    </row>
    <row r="2225" spans="1:2">
      <c r="A2225" t="s">
        <v>2223</v>
      </c>
      <c r="B2225">
        <v>7.6738903554546009E-7</v>
      </c>
    </row>
    <row r="2226" spans="1:2">
      <c r="A2226" t="s">
        <v>2224</v>
      </c>
      <c r="B2226">
        <v>7.6738903554546009E-7</v>
      </c>
    </row>
    <row r="2227" spans="1:2">
      <c r="A2227" t="s">
        <v>2225</v>
      </c>
      <c r="B2227">
        <v>7.6738903554546009E-7</v>
      </c>
    </row>
    <row r="2228" spans="1:2">
      <c r="A2228" t="s">
        <v>2226</v>
      </c>
      <c r="B2228">
        <v>7.6738903554546009E-7</v>
      </c>
    </row>
    <row r="2229" spans="1:2">
      <c r="A2229" t="s">
        <v>2227</v>
      </c>
      <c r="B2229">
        <v>7.6738903554546009E-7</v>
      </c>
    </row>
    <row r="2230" spans="1:2">
      <c r="A2230" t="s">
        <v>2228</v>
      </c>
      <c r="B2230">
        <v>7.6738903554546009E-7</v>
      </c>
    </row>
    <row r="2231" spans="1:2">
      <c r="A2231" t="s">
        <v>2229</v>
      </c>
      <c r="B2231">
        <v>7.6738903554546009E-7</v>
      </c>
    </row>
    <row r="2232" spans="1:2">
      <c r="A2232" t="s">
        <v>2230</v>
      </c>
      <c r="B2232">
        <v>7.6738903554546009E-7</v>
      </c>
    </row>
    <row r="2233" spans="1:2">
      <c r="A2233" t="s">
        <v>2231</v>
      </c>
      <c r="B2233">
        <v>2.3021671066363806E-6</v>
      </c>
    </row>
    <row r="2234" spans="1:2">
      <c r="A2234" t="s">
        <v>2232</v>
      </c>
      <c r="B2234">
        <v>7.6738903554546009E-7</v>
      </c>
    </row>
    <row r="2235" spans="1:2">
      <c r="A2235" t="s">
        <v>2233</v>
      </c>
      <c r="B2235">
        <v>7.6738903554546009E-7</v>
      </c>
    </row>
    <row r="2236" spans="1:2">
      <c r="A2236" t="s">
        <v>2234</v>
      </c>
      <c r="B2236">
        <v>1.5347780710909202E-6</v>
      </c>
    </row>
    <row r="2237" spans="1:2">
      <c r="A2237" t="s">
        <v>2235</v>
      </c>
      <c r="B2237">
        <v>1.5347780710909202E-6</v>
      </c>
    </row>
    <row r="2238" spans="1:2">
      <c r="A2238" t="s">
        <v>2236</v>
      </c>
      <c r="B2238">
        <v>7.6738903554546009E-7</v>
      </c>
    </row>
    <row r="2239" spans="1:2">
      <c r="A2239" t="s">
        <v>2237</v>
      </c>
      <c r="B2239">
        <v>1.5347780710909202E-6</v>
      </c>
    </row>
    <row r="2240" spans="1:2">
      <c r="A2240" t="s">
        <v>2238</v>
      </c>
      <c r="B2240">
        <v>2.3021671066363806E-6</v>
      </c>
    </row>
    <row r="2241" spans="1:2">
      <c r="A2241" t="s">
        <v>2239</v>
      </c>
      <c r="B2241">
        <v>7.6738903554546009E-7</v>
      </c>
    </row>
    <row r="2242" spans="1:2">
      <c r="A2242" t="s">
        <v>2240</v>
      </c>
      <c r="B2242">
        <v>7.6738903554546009E-7</v>
      </c>
    </row>
    <row r="2243" spans="1:2">
      <c r="A2243" t="s">
        <v>2241</v>
      </c>
      <c r="B2243">
        <v>3.0695561421818403E-6</v>
      </c>
    </row>
    <row r="2244" spans="1:2">
      <c r="A2244" t="s">
        <v>2242</v>
      </c>
      <c r="B2244">
        <v>1.5347780710909202E-6</v>
      </c>
    </row>
    <row r="2245" spans="1:2">
      <c r="A2245" t="s">
        <v>2243</v>
      </c>
      <c r="B2245">
        <v>1.5347780710909202E-6</v>
      </c>
    </row>
    <row r="2246" spans="1:2">
      <c r="A2246" t="s">
        <v>2244</v>
      </c>
      <c r="B2246">
        <v>7.6738903554546009E-7</v>
      </c>
    </row>
    <row r="2247" spans="1:2">
      <c r="A2247" t="s">
        <v>2245</v>
      </c>
      <c r="B2247">
        <v>7.6738903554546009E-7</v>
      </c>
    </row>
    <row r="2248" spans="1:2">
      <c r="A2248" t="s">
        <v>2246</v>
      </c>
      <c r="B2248">
        <v>3.836945177727301E-6</v>
      </c>
    </row>
    <row r="2249" spans="1:2">
      <c r="A2249" t="s">
        <v>2247</v>
      </c>
      <c r="B2249">
        <v>1.5347780710909202E-6</v>
      </c>
    </row>
    <row r="2250" spans="1:2">
      <c r="A2250" t="s">
        <v>2248</v>
      </c>
      <c r="B2250">
        <v>8.4412793910000621E-6</v>
      </c>
    </row>
    <row r="2251" spans="1:2">
      <c r="A2251" t="s">
        <v>2249</v>
      </c>
      <c r="B2251">
        <v>1.5347780710909202E-6</v>
      </c>
    </row>
    <row r="2252" spans="1:2">
      <c r="A2252" t="s">
        <v>2250</v>
      </c>
      <c r="B2252">
        <v>1.0666707594081895E-4</v>
      </c>
    </row>
    <row r="2253" spans="1:2">
      <c r="A2253" t="s">
        <v>2251</v>
      </c>
      <c r="B2253">
        <v>7.6738903554546009E-7</v>
      </c>
    </row>
    <row r="2254" spans="1:2">
      <c r="A2254" t="s">
        <v>2252</v>
      </c>
      <c r="B2254">
        <v>7.6738903554546009E-7</v>
      </c>
    </row>
    <row r="2255" spans="1:2">
      <c r="A2255" t="s">
        <v>2253</v>
      </c>
      <c r="B2255">
        <v>1.0083491927067346E-3</v>
      </c>
    </row>
    <row r="2256" spans="1:2">
      <c r="A2256" t="s">
        <v>2254</v>
      </c>
      <c r="B2256">
        <v>7.6738903554546009E-7</v>
      </c>
    </row>
    <row r="2257" spans="1:2">
      <c r="A2257" t="s">
        <v>2255</v>
      </c>
      <c r="B2257">
        <v>1.5347780710909202E-6</v>
      </c>
    </row>
    <row r="2258" spans="1:2">
      <c r="A2258" t="s">
        <v>2256</v>
      </c>
      <c r="B2258">
        <v>7.6738903554546009E-7</v>
      </c>
    </row>
    <row r="2259" spans="1:2">
      <c r="A2259" t="s">
        <v>2257</v>
      </c>
      <c r="B2259">
        <v>7.6738903554546009E-7</v>
      </c>
    </row>
    <row r="2260" spans="1:2">
      <c r="A2260" t="s">
        <v>2258</v>
      </c>
      <c r="B2260">
        <v>2.3021671066363806E-6</v>
      </c>
    </row>
    <row r="2261" spans="1:2">
      <c r="A2261" t="s">
        <v>2259</v>
      </c>
      <c r="B2261">
        <v>7.6738903554546009E-7</v>
      </c>
    </row>
    <row r="2262" spans="1:2">
      <c r="A2262" t="s">
        <v>2260</v>
      </c>
      <c r="B2262">
        <v>7.6738903554546009E-7</v>
      </c>
    </row>
    <row r="2263" spans="1:2">
      <c r="A2263" t="s">
        <v>2261</v>
      </c>
      <c r="B2263">
        <v>7.6738903554546009E-7</v>
      </c>
    </row>
    <row r="2264" spans="1:2">
      <c r="A2264" t="s">
        <v>2262</v>
      </c>
      <c r="B2264">
        <v>7.6738903554546009E-7</v>
      </c>
    </row>
    <row r="2265" spans="1:2">
      <c r="A2265" t="s">
        <v>2263</v>
      </c>
      <c r="B2265">
        <v>7.6738903554546009E-7</v>
      </c>
    </row>
    <row r="2266" spans="1:2">
      <c r="A2266" t="s">
        <v>2264</v>
      </c>
      <c r="B2266">
        <v>7.6738903554546009E-7</v>
      </c>
    </row>
    <row r="2267" spans="1:2">
      <c r="A2267" t="s">
        <v>2265</v>
      </c>
      <c r="B2267">
        <v>2.3021671066363802E-5</v>
      </c>
    </row>
    <row r="2268" spans="1:2">
      <c r="A2268" t="s">
        <v>2266</v>
      </c>
      <c r="B2268">
        <v>7.6738903554546009E-7</v>
      </c>
    </row>
    <row r="2269" spans="1:2">
      <c r="A2269" t="s">
        <v>2267</v>
      </c>
      <c r="B2269">
        <v>1.5347780710909202E-6</v>
      </c>
    </row>
    <row r="2270" spans="1:2">
      <c r="A2270" t="s">
        <v>2268</v>
      </c>
      <c r="B2270">
        <v>7.6738903554546009E-7</v>
      </c>
    </row>
    <row r="2271" spans="1:2">
      <c r="A2271" t="s">
        <v>2269</v>
      </c>
      <c r="B2271">
        <v>7.6738903554546009E-7</v>
      </c>
    </row>
    <row r="2272" spans="1:2">
      <c r="A2272" t="s">
        <v>2270</v>
      </c>
      <c r="B2272">
        <v>7.6738903554546009E-7</v>
      </c>
    </row>
    <row r="2273" spans="1:2">
      <c r="A2273" t="s">
        <v>2271</v>
      </c>
      <c r="B2273">
        <v>7.6738903554546009E-7</v>
      </c>
    </row>
    <row r="2274" spans="1:2">
      <c r="A2274" t="s">
        <v>2272</v>
      </c>
      <c r="B2274">
        <v>7.6738903554546009E-7</v>
      </c>
    </row>
    <row r="2275" spans="1:2">
      <c r="A2275" t="s">
        <v>2273</v>
      </c>
      <c r="B2275">
        <v>7.6738903554546009E-7</v>
      </c>
    </row>
    <row r="2276" spans="1:2">
      <c r="A2276" t="s">
        <v>2274</v>
      </c>
      <c r="B2276">
        <v>7.6738903554546009E-7</v>
      </c>
    </row>
    <row r="2277" spans="1:2">
      <c r="A2277" t="s">
        <v>2275</v>
      </c>
      <c r="B2277">
        <v>7.6738903554546009E-7</v>
      </c>
    </row>
    <row r="2278" spans="1:2">
      <c r="A2278" t="s">
        <v>2276</v>
      </c>
      <c r="B2278">
        <v>7.6738903554546009E-7</v>
      </c>
    </row>
    <row r="2279" spans="1:2">
      <c r="A2279" t="s">
        <v>2277</v>
      </c>
      <c r="B2279">
        <v>1.5347780710909202E-6</v>
      </c>
    </row>
    <row r="2280" spans="1:2">
      <c r="A2280" t="s">
        <v>2278</v>
      </c>
      <c r="B2280">
        <v>7.6738903554546009E-7</v>
      </c>
    </row>
    <row r="2281" spans="1:2">
      <c r="A2281" t="s">
        <v>2279</v>
      </c>
      <c r="B2281">
        <v>7.6738903554546009E-7</v>
      </c>
    </row>
    <row r="2282" spans="1:2">
      <c r="A2282" t="s">
        <v>2280</v>
      </c>
      <c r="B2282">
        <v>7.6738903554546009E-7</v>
      </c>
    </row>
    <row r="2283" spans="1:2">
      <c r="A2283" t="s">
        <v>2281</v>
      </c>
      <c r="B2283">
        <v>7.6738903554546009E-7</v>
      </c>
    </row>
    <row r="2284" spans="1:2">
      <c r="A2284" t="s">
        <v>2282</v>
      </c>
      <c r="B2284">
        <v>7.6738903554546009E-7</v>
      </c>
    </row>
    <row r="2285" spans="1:2">
      <c r="A2285" t="s">
        <v>2283</v>
      </c>
      <c r="B2285">
        <v>7.6738903554546009E-7</v>
      </c>
    </row>
    <row r="2286" spans="1:2">
      <c r="A2286" t="s">
        <v>2284</v>
      </c>
      <c r="B2286">
        <v>7.6738903554546009E-7</v>
      </c>
    </row>
    <row r="2287" spans="1:2">
      <c r="A2287" t="s">
        <v>2285</v>
      </c>
      <c r="B2287">
        <v>7.6738903554546009E-7</v>
      </c>
    </row>
    <row r="2288" spans="1:2">
      <c r="A2288" t="s">
        <v>2286</v>
      </c>
      <c r="B2288">
        <v>7.6738903554546009E-7</v>
      </c>
    </row>
    <row r="2289" spans="1:2">
      <c r="A2289" t="s">
        <v>2287</v>
      </c>
      <c r="B2289">
        <v>1.1050402111854625E-4</v>
      </c>
    </row>
    <row r="2290" spans="1:2">
      <c r="A2290" t="s">
        <v>2288</v>
      </c>
      <c r="B2290">
        <v>6.9065013199091409E-6</v>
      </c>
    </row>
    <row r="2291" spans="1:2">
      <c r="A2291" t="s">
        <v>2289</v>
      </c>
      <c r="B2291">
        <v>7.6738903554546009E-7</v>
      </c>
    </row>
    <row r="2292" spans="1:2">
      <c r="A2292" t="s">
        <v>2290</v>
      </c>
      <c r="B2292">
        <v>7.6738903554546009E-7</v>
      </c>
    </row>
    <row r="2293" spans="1:2">
      <c r="A2293" t="s">
        <v>2291</v>
      </c>
      <c r="B2293">
        <v>7.6738903554546009E-7</v>
      </c>
    </row>
    <row r="2294" spans="1:2">
      <c r="A2294" t="s">
        <v>2292</v>
      </c>
      <c r="B2294">
        <v>7.6738903554546009E-7</v>
      </c>
    </row>
    <row r="2295" spans="1:2">
      <c r="A2295" t="s">
        <v>2293</v>
      </c>
      <c r="B2295">
        <v>7.6738903554546009E-7</v>
      </c>
    </row>
    <row r="2296" spans="1:2">
      <c r="A2296" t="s">
        <v>2294</v>
      </c>
      <c r="B2296">
        <v>6.9065013199091409E-6</v>
      </c>
    </row>
    <row r="2297" spans="1:2">
      <c r="A2297" t="s">
        <v>2295</v>
      </c>
      <c r="B2297">
        <v>7.6738903554546009E-7</v>
      </c>
    </row>
    <row r="2298" spans="1:2">
      <c r="A2298" t="s">
        <v>2296</v>
      </c>
      <c r="B2298">
        <v>7.6738903554546009E-7</v>
      </c>
    </row>
    <row r="2299" spans="1:2">
      <c r="A2299" t="s">
        <v>2297</v>
      </c>
      <c r="B2299">
        <v>1.5347780710909202E-6</v>
      </c>
    </row>
    <row r="2300" spans="1:2">
      <c r="A2300" t="s">
        <v>2298</v>
      </c>
      <c r="B2300">
        <v>4.6043342132727612E-6</v>
      </c>
    </row>
    <row r="2301" spans="1:2">
      <c r="A2301" t="s">
        <v>2299</v>
      </c>
      <c r="B2301">
        <v>7.6738903554546009E-7</v>
      </c>
    </row>
    <row r="2302" spans="1:2">
      <c r="A2302" t="s">
        <v>2300</v>
      </c>
      <c r="B2302">
        <v>1.5347780710909202E-6</v>
      </c>
    </row>
    <row r="2303" spans="1:2">
      <c r="A2303" t="s">
        <v>2301</v>
      </c>
      <c r="B2303">
        <v>7.6738903554546009E-7</v>
      </c>
    </row>
    <row r="2304" spans="1:2">
      <c r="A2304" t="s">
        <v>2302</v>
      </c>
      <c r="B2304">
        <v>7.6738903554546009E-7</v>
      </c>
    </row>
    <row r="2305" spans="1:2">
      <c r="A2305" t="s">
        <v>2303</v>
      </c>
      <c r="B2305">
        <v>7.6738903554546009E-7</v>
      </c>
    </row>
    <row r="2306" spans="1:2">
      <c r="A2306" t="s">
        <v>2304</v>
      </c>
      <c r="B2306">
        <v>7.6738903554546009E-7</v>
      </c>
    </row>
    <row r="2307" spans="1:2">
      <c r="A2307" t="s">
        <v>2305</v>
      </c>
      <c r="B2307">
        <v>1.9184725888636503E-5</v>
      </c>
    </row>
    <row r="2308" spans="1:2">
      <c r="A2308" t="s">
        <v>2306</v>
      </c>
      <c r="B2308">
        <v>6.9065013199091409E-6</v>
      </c>
    </row>
    <row r="2309" spans="1:2">
      <c r="A2309" t="s">
        <v>2307</v>
      </c>
      <c r="B2309">
        <v>6.9065013199091414E-5</v>
      </c>
    </row>
    <row r="2310" spans="1:2">
      <c r="A2310" t="s">
        <v>2308</v>
      </c>
      <c r="B2310">
        <v>1.0896924304745534E-4</v>
      </c>
    </row>
    <row r="2311" spans="1:2">
      <c r="A2311" t="s">
        <v>2309</v>
      </c>
      <c r="B2311">
        <v>2.3021671066363806E-6</v>
      </c>
    </row>
    <row r="2312" spans="1:2">
      <c r="A2312" t="s">
        <v>2310</v>
      </c>
      <c r="B2312">
        <v>7.6738903554546009E-7</v>
      </c>
    </row>
    <row r="2313" spans="1:2">
      <c r="A2313" t="s">
        <v>2311</v>
      </c>
      <c r="B2313">
        <v>3.7602062741727548E-5</v>
      </c>
    </row>
    <row r="2314" spans="1:2">
      <c r="A2314" t="s">
        <v>2312</v>
      </c>
      <c r="B2314">
        <v>3.0695561421818403E-6</v>
      </c>
    </row>
    <row r="2315" spans="1:2">
      <c r="A2315" t="s">
        <v>2313</v>
      </c>
      <c r="B2315">
        <v>7.6738903554546009E-7</v>
      </c>
    </row>
    <row r="2316" spans="1:2">
      <c r="A2316" t="s">
        <v>2314</v>
      </c>
      <c r="B2316">
        <v>2.2254282030818344E-5</v>
      </c>
    </row>
    <row r="2317" spans="1:2">
      <c r="A2317" t="s">
        <v>2315</v>
      </c>
      <c r="B2317">
        <v>5.3717232488182205E-6</v>
      </c>
    </row>
    <row r="2318" spans="1:2">
      <c r="A2318" t="s">
        <v>2316</v>
      </c>
      <c r="B2318">
        <v>1.5347780710909202E-6</v>
      </c>
    </row>
    <row r="2319" spans="1:2">
      <c r="A2319" t="s">
        <v>2317</v>
      </c>
      <c r="B2319">
        <v>3.836945177727301E-6</v>
      </c>
    </row>
    <row r="2320" spans="1:2">
      <c r="A2320" t="s">
        <v>2318</v>
      </c>
      <c r="B2320">
        <v>1.5347780710909202E-6</v>
      </c>
    </row>
    <row r="2321" spans="1:2">
      <c r="A2321" t="s">
        <v>2319</v>
      </c>
      <c r="B2321">
        <v>7.6738903554546009E-7</v>
      </c>
    </row>
    <row r="2322" spans="1:2">
      <c r="A2322" t="s">
        <v>2320</v>
      </c>
      <c r="B2322">
        <v>7.6738903554546009E-7</v>
      </c>
    </row>
    <row r="2323" spans="1:2">
      <c r="A2323" t="s">
        <v>2321</v>
      </c>
      <c r="B2323">
        <v>1.5347780710909202E-6</v>
      </c>
    </row>
    <row r="2324" spans="1:2">
      <c r="A2324" t="s">
        <v>2322</v>
      </c>
      <c r="B2324">
        <v>2.3021671066363806E-6</v>
      </c>
    </row>
    <row r="2325" spans="1:2">
      <c r="A2325" t="s">
        <v>2323</v>
      </c>
      <c r="B2325">
        <v>1.5347780710909202E-6</v>
      </c>
    </row>
    <row r="2326" spans="1:2">
      <c r="A2326" t="s">
        <v>2324</v>
      </c>
      <c r="B2326">
        <v>1.5347780710909202E-6</v>
      </c>
    </row>
    <row r="2327" spans="1:2">
      <c r="A2327" t="s">
        <v>2325</v>
      </c>
      <c r="B2327">
        <v>5.3717232488182205E-6</v>
      </c>
    </row>
    <row r="2328" spans="1:2">
      <c r="A2328" t="s">
        <v>2326</v>
      </c>
      <c r="B2328">
        <v>7.6738903554546009E-7</v>
      </c>
    </row>
    <row r="2329" spans="1:2">
      <c r="A2329" t="s">
        <v>2327</v>
      </c>
      <c r="B2329">
        <v>7.6738903554546009E-7</v>
      </c>
    </row>
    <row r="2330" spans="1:2">
      <c r="A2330" t="s">
        <v>2328</v>
      </c>
      <c r="B2330">
        <v>1.5347780710909202E-6</v>
      </c>
    </row>
    <row r="2331" spans="1:2">
      <c r="A2331" t="s">
        <v>2329</v>
      </c>
      <c r="B2331">
        <v>7.6738903554546009E-7</v>
      </c>
    </row>
    <row r="2332" spans="1:2">
      <c r="A2332" t="s">
        <v>2330</v>
      </c>
      <c r="B2332">
        <v>1.9184725888636503E-5</v>
      </c>
    </row>
    <row r="2333" spans="1:2">
      <c r="A2333" t="s">
        <v>2331</v>
      </c>
      <c r="B2333">
        <v>3.5299895635091165E-5</v>
      </c>
    </row>
    <row r="2334" spans="1:2">
      <c r="A2334" t="s">
        <v>2332</v>
      </c>
      <c r="B2334">
        <v>3.0695561421818403E-6</v>
      </c>
    </row>
    <row r="2335" spans="1:2">
      <c r="A2335" t="s">
        <v>2333</v>
      </c>
      <c r="B2335">
        <v>1.5347780710909202E-6</v>
      </c>
    </row>
    <row r="2336" spans="1:2">
      <c r="A2336" t="s">
        <v>2334</v>
      </c>
      <c r="B2336">
        <v>1.2278224568727361E-5</v>
      </c>
    </row>
    <row r="2337" spans="1:2">
      <c r="A2337" t="s">
        <v>2335</v>
      </c>
      <c r="B2337">
        <v>7.6738903554546009E-7</v>
      </c>
    </row>
    <row r="2338" spans="1:2">
      <c r="A2338" t="s">
        <v>2336</v>
      </c>
      <c r="B2338">
        <v>7.6738903554546009E-7</v>
      </c>
    </row>
    <row r="2339" spans="1:2">
      <c r="A2339" t="s">
        <v>2337</v>
      </c>
      <c r="B2339">
        <v>7.6738903554546009E-7</v>
      </c>
    </row>
    <row r="2340" spans="1:2">
      <c r="A2340" t="s">
        <v>2338</v>
      </c>
      <c r="B2340">
        <v>1.5347780710909202E-6</v>
      </c>
    </row>
    <row r="2341" spans="1:2">
      <c r="A2341" t="s">
        <v>2339</v>
      </c>
      <c r="B2341">
        <v>7.6738903554546019E-6</v>
      </c>
    </row>
    <row r="2342" spans="1:2">
      <c r="A2342" t="s">
        <v>2340</v>
      </c>
      <c r="B2342">
        <v>7.6738903554546009E-7</v>
      </c>
    </row>
    <row r="2343" spans="1:2">
      <c r="A2343" t="s">
        <v>2341</v>
      </c>
      <c r="B2343">
        <v>1.5347780710909202E-6</v>
      </c>
    </row>
    <row r="2344" spans="1:2">
      <c r="A2344" t="s">
        <v>2342</v>
      </c>
      <c r="B2344">
        <v>2.7334397446129289E-3</v>
      </c>
    </row>
    <row r="2345" spans="1:2">
      <c r="A2345" t="s">
        <v>2343</v>
      </c>
      <c r="B2345">
        <v>2.8853827736509299E-4</v>
      </c>
    </row>
    <row r="2346" spans="1:2">
      <c r="A2346" t="s">
        <v>2344</v>
      </c>
      <c r="B2346">
        <v>7.6738903554546009E-7</v>
      </c>
    </row>
    <row r="2347" spans="1:2">
      <c r="A2347" t="s">
        <v>2345</v>
      </c>
      <c r="B2347">
        <v>7.6738903554546009E-7</v>
      </c>
    </row>
    <row r="2348" spans="1:2">
      <c r="A2348" t="s">
        <v>2346</v>
      </c>
      <c r="B2348">
        <v>7.6738903554546009E-7</v>
      </c>
    </row>
    <row r="2349" spans="1:2">
      <c r="A2349" t="s">
        <v>2347</v>
      </c>
      <c r="B2349">
        <v>5.3717232488182205E-6</v>
      </c>
    </row>
    <row r="2350" spans="1:2">
      <c r="A2350" t="s">
        <v>2348</v>
      </c>
      <c r="B2350">
        <v>1.0743446497636441E-5</v>
      </c>
    </row>
    <row r="2351" spans="1:2">
      <c r="A2351" t="s">
        <v>2349</v>
      </c>
      <c r="B2351">
        <v>1.5347780710909202E-6</v>
      </c>
    </row>
    <row r="2352" spans="1:2">
      <c r="A2352" t="s">
        <v>2350</v>
      </c>
      <c r="B2352">
        <v>7.6738903554546009E-7</v>
      </c>
    </row>
    <row r="2353" spans="1:2">
      <c r="A2353" t="s">
        <v>2351</v>
      </c>
      <c r="B2353">
        <v>2.3021671066363806E-6</v>
      </c>
    </row>
    <row r="2354" spans="1:2">
      <c r="A2354" t="s">
        <v>2352</v>
      </c>
      <c r="B2354">
        <v>2.0719503959727423E-5</v>
      </c>
    </row>
    <row r="2355" spans="1:2">
      <c r="A2355" t="s">
        <v>2353</v>
      </c>
      <c r="B2355">
        <v>3.0695561421818403E-6</v>
      </c>
    </row>
    <row r="2356" spans="1:2">
      <c r="A2356" t="s">
        <v>2354</v>
      </c>
      <c r="B2356">
        <v>7.6738903554546009E-7</v>
      </c>
    </row>
    <row r="2357" spans="1:2">
      <c r="A2357" t="s">
        <v>2355</v>
      </c>
      <c r="B2357">
        <v>2.5323838173000185E-5</v>
      </c>
    </row>
    <row r="2358" spans="1:2">
      <c r="A2358" t="s">
        <v>2356</v>
      </c>
      <c r="B2358">
        <v>2.3021671066363806E-6</v>
      </c>
    </row>
    <row r="2359" spans="1:2">
      <c r="A2359" t="s">
        <v>2357</v>
      </c>
      <c r="B2359">
        <v>7.6738903554546009E-7</v>
      </c>
    </row>
    <row r="2360" spans="1:2">
      <c r="A2360" t="s">
        <v>2358</v>
      </c>
      <c r="B2360">
        <v>4.681073116827307E-5</v>
      </c>
    </row>
    <row r="2361" spans="1:2">
      <c r="A2361" t="s">
        <v>2359</v>
      </c>
      <c r="B2361">
        <v>3.3488090122168336E-2</v>
      </c>
    </row>
    <row r="2362" spans="1:2">
      <c r="A2362" t="s">
        <v>2360</v>
      </c>
      <c r="B2362">
        <v>7.6738903554546009E-7</v>
      </c>
    </row>
    <row r="2363" spans="1:2">
      <c r="A2363" t="s">
        <v>2361</v>
      </c>
      <c r="B2363">
        <v>7.6738903554546009E-7</v>
      </c>
    </row>
    <row r="2364" spans="1:2">
      <c r="A2364" t="s">
        <v>2362</v>
      </c>
      <c r="B2364">
        <v>7.6738903554546009E-7</v>
      </c>
    </row>
    <row r="2365" spans="1:2">
      <c r="A2365" t="s">
        <v>2363</v>
      </c>
      <c r="B2365">
        <v>7.6738903554546009E-7</v>
      </c>
    </row>
    <row r="2366" spans="1:2">
      <c r="A2366" t="s">
        <v>2364</v>
      </c>
      <c r="B2366">
        <v>9.0628645097918842E-4</v>
      </c>
    </row>
    <row r="2367" spans="1:2">
      <c r="A2367" t="s">
        <v>2365</v>
      </c>
      <c r="B2367">
        <v>2.3021671066363806E-6</v>
      </c>
    </row>
    <row r="2368" spans="1:2">
      <c r="A2368" t="s">
        <v>2366</v>
      </c>
      <c r="B2368">
        <v>1.5347780710909202E-6</v>
      </c>
    </row>
    <row r="2369" spans="1:2">
      <c r="A2369" t="s">
        <v>2367</v>
      </c>
      <c r="B2369">
        <v>7.6738903554546009E-7</v>
      </c>
    </row>
    <row r="2370" spans="1:2">
      <c r="A2370" t="s">
        <v>2368</v>
      </c>
      <c r="B2370">
        <v>2.3021671066363806E-6</v>
      </c>
    </row>
    <row r="2371" spans="1:2">
      <c r="A2371" t="s">
        <v>2369</v>
      </c>
      <c r="B2371">
        <v>1.5347780710909202E-6</v>
      </c>
    </row>
    <row r="2372" spans="1:2">
      <c r="A2372" t="s">
        <v>2370</v>
      </c>
      <c r="B2372">
        <v>1.9645159309963778E-4</v>
      </c>
    </row>
    <row r="2373" spans="1:2">
      <c r="A2373" t="s">
        <v>2371</v>
      </c>
      <c r="B2373">
        <v>5.3717232488182205E-6</v>
      </c>
    </row>
    <row r="2374" spans="1:2">
      <c r="A2374" t="s">
        <v>2372</v>
      </c>
      <c r="B2374">
        <v>7.6738903554546009E-7</v>
      </c>
    </row>
    <row r="2375" spans="1:2">
      <c r="A2375" t="s">
        <v>2373</v>
      </c>
      <c r="B2375">
        <v>1.5347780710909202E-6</v>
      </c>
    </row>
    <row r="2376" spans="1:2">
      <c r="A2376" t="s">
        <v>2374</v>
      </c>
      <c r="B2376">
        <v>1.5347780710909202E-6</v>
      </c>
    </row>
    <row r="2377" spans="1:2">
      <c r="A2377" t="s">
        <v>2375</v>
      </c>
      <c r="B2377">
        <v>1.9952114924181962E-5</v>
      </c>
    </row>
    <row r="2378" spans="1:2">
      <c r="A2378" t="s">
        <v>2376</v>
      </c>
      <c r="B2378">
        <v>7.6738903554546009E-7</v>
      </c>
    </row>
    <row r="2379" spans="1:2">
      <c r="A2379" t="s">
        <v>2377</v>
      </c>
      <c r="B2379">
        <v>7.6738903554546009E-7</v>
      </c>
    </row>
    <row r="2380" spans="1:2">
      <c r="A2380" t="s">
        <v>2378</v>
      </c>
      <c r="B2380">
        <v>3.0695561421818403E-6</v>
      </c>
    </row>
    <row r="2381" spans="1:2">
      <c r="A2381" t="s">
        <v>2379</v>
      </c>
      <c r="B2381">
        <v>7.6738903554546009E-7</v>
      </c>
    </row>
    <row r="2382" spans="1:2">
      <c r="A2382" t="s">
        <v>2380</v>
      </c>
      <c r="B2382">
        <v>2.3021671066363806E-6</v>
      </c>
    </row>
    <row r="2383" spans="1:2">
      <c r="A2383" t="s">
        <v>2381</v>
      </c>
      <c r="B2383">
        <v>7.6738903554546009E-7</v>
      </c>
    </row>
    <row r="2384" spans="1:2">
      <c r="A2384" t="s">
        <v>2382</v>
      </c>
      <c r="B2384">
        <v>7.6738903554546009E-7</v>
      </c>
    </row>
    <row r="2385" spans="1:2">
      <c r="A2385" t="s">
        <v>2383</v>
      </c>
      <c r="B2385">
        <v>7.6738903554546009E-7</v>
      </c>
    </row>
    <row r="2386" spans="1:2">
      <c r="A2386" t="s">
        <v>2384</v>
      </c>
      <c r="B2386">
        <v>7.6738903554546009E-7</v>
      </c>
    </row>
    <row r="2387" spans="1:2">
      <c r="A2387" t="s">
        <v>2385</v>
      </c>
      <c r="B2387">
        <v>7.6738903554546009E-7</v>
      </c>
    </row>
    <row r="2388" spans="1:2">
      <c r="A2388" t="s">
        <v>2386</v>
      </c>
      <c r="B2388">
        <v>7.6738903554546009E-7</v>
      </c>
    </row>
    <row r="2389" spans="1:2">
      <c r="A2389" t="s">
        <v>2387</v>
      </c>
      <c r="B2389">
        <v>1.5347780710909204E-5</v>
      </c>
    </row>
    <row r="2390" spans="1:2">
      <c r="A2390" t="s">
        <v>2388</v>
      </c>
      <c r="B2390">
        <v>7.6738903554546019E-6</v>
      </c>
    </row>
    <row r="2391" spans="1:2">
      <c r="A2391" t="s">
        <v>2389</v>
      </c>
      <c r="B2391">
        <v>3.0695561421818403E-6</v>
      </c>
    </row>
    <row r="2392" spans="1:2">
      <c r="A2392" t="s">
        <v>2390</v>
      </c>
      <c r="B2392">
        <v>1.5347780710909202E-6</v>
      </c>
    </row>
    <row r="2393" spans="1:2">
      <c r="A2393" t="s">
        <v>2391</v>
      </c>
      <c r="B2393">
        <v>7.6738903554546009E-7</v>
      </c>
    </row>
    <row r="2394" spans="1:2">
      <c r="A2394" t="s">
        <v>2392</v>
      </c>
      <c r="B2394">
        <v>2.3021671066363806E-6</v>
      </c>
    </row>
    <row r="2395" spans="1:2">
      <c r="A2395" t="s">
        <v>2393</v>
      </c>
      <c r="B2395">
        <v>7.6738903554546009E-7</v>
      </c>
    </row>
    <row r="2396" spans="1:2">
      <c r="A2396" t="s">
        <v>2394</v>
      </c>
      <c r="B2396">
        <v>3.836945177727301E-6</v>
      </c>
    </row>
    <row r="2397" spans="1:2">
      <c r="A2397" t="s">
        <v>2395</v>
      </c>
      <c r="B2397">
        <v>7.6738903554546009E-7</v>
      </c>
    </row>
    <row r="2398" spans="1:2">
      <c r="A2398" t="s">
        <v>2396</v>
      </c>
      <c r="B2398">
        <v>7.6738903554546009E-7</v>
      </c>
    </row>
    <row r="2399" spans="1:2">
      <c r="A2399" t="s">
        <v>2397</v>
      </c>
      <c r="B2399">
        <v>1.5347780710909202E-6</v>
      </c>
    </row>
    <row r="2400" spans="1:2">
      <c r="A2400" t="s">
        <v>2398</v>
      </c>
      <c r="B2400">
        <v>6.8911535391982315E-4</v>
      </c>
    </row>
    <row r="2401" spans="1:2">
      <c r="A2401" t="s">
        <v>2399</v>
      </c>
      <c r="B2401">
        <v>7.6738903554546009E-7</v>
      </c>
    </row>
    <row r="2402" spans="1:2">
      <c r="A2402" t="s">
        <v>2400</v>
      </c>
      <c r="B2402">
        <v>7.6738903554546019E-6</v>
      </c>
    </row>
    <row r="2403" spans="1:2">
      <c r="A2403" t="s">
        <v>2401</v>
      </c>
      <c r="B2403">
        <v>7.6738903554546009E-7</v>
      </c>
    </row>
    <row r="2404" spans="1:2">
      <c r="A2404" t="s">
        <v>2402</v>
      </c>
      <c r="B2404">
        <v>7.6738903554546009E-7</v>
      </c>
    </row>
    <row r="2405" spans="1:2">
      <c r="A2405" t="s">
        <v>2403</v>
      </c>
      <c r="B2405">
        <v>7.6738903554546009E-7</v>
      </c>
    </row>
    <row r="2406" spans="1:2">
      <c r="A2406" t="s">
        <v>2404</v>
      </c>
      <c r="B2406">
        <v>7.6738903554546009E-7</v>
      </c>
    </row>
    <row r="2407" spans="1:2">
      <c r="A2407" t="s">
        <v>2405</v>
      </c>
      <c r="B2407">
        <v>7.6738903554546009E-7</v>
      </c>
    </row>
    <row r="2408" spans="1:2">
      <c r="A2408" t="s">
        <v>2406</v>
      </c>
      <c r="B2408">
        <v>7.6738903554546009E-7</v>
      </c>
    </row>
    <row r="2409" spans="1:2">
      <c r="A2409" t="s">
        <v>2407</v>
      </c>
      <c r="B2409">
        <v>4.6043342132727612E-6</v>
      </c>
    </row>
    <row r="2410" spans="1:2">
      <c r="A2410" t="s">
        <v>2408</v>
      </c>
      <c r="B2410">
        <v>7.6738903554546009E-7</v>
      </c>
    </row>
    <row r="2411" spans="1:2">
      <c r="A2411" t="s">
        <v>2409</v>
      </c>
      <c r="B2411">
        <v>5.3717232488182205E-6</v>
      </c>
    </row>
    <row r="2412" spans="1:2">
      <c r="A2412" t="s">
        <v>2410</v>
      </c>
      <c r="B2412">
        <v>5.3717232488182205E-6</v>
      </c>
    </row>
    <row r="2413" spans="1:2">
      <c r="A2413" t="s">
        <v>2411</v>
      </c>
      <c r="B2413">
        <v>1.5347780710909202E-6</v>
      </c>
    </row>
    <row r="2414" spans="1:2">
      <c r="A2414" t="s">
        <v>2412</v>
      </c>
      <c r="B2414">
        <v>1.5347780710909202E-6</v>
      </c>
    </row>
    <row r="2415" spans="1:2">
      <c r="A2415" t="s">
        <v>2413</v>
      </c>
      <c r="B2415">
        <v>7.6738903554546009E-7</v>
      </c>
    </row>
    <row r="2416" spans="1:2">
      <c r="A2416" t="s">
        <v>2414</v>
      </c>
      <c r="B2416">
        <v>7.6738903554546009E-7</v>
      </c>
    </row>
    <row r="2417" spans="1:2">
      <c r="A2417" t="s">
        <v>2415</v>
      </c>
      <c r="B2417">
        <v>7.6738903554546009E-7</v>
      </c>
    </row>
    <row r="2418" spans="1:2">
      <c r="A2418" t="s">
        <v>2416</v>
      </c>
      <c r="B2418">
        <v>7.6738903554546009E-7</v>
      </c>
    </row>
    <row r="2419" spans="1:2">
      <c r="A2419" t="s">
        <v>2417</v>
      </c>
      <c r="B2419">
        <v>7.6738903554546009E-7</v>
      </c>
    </row>
    <row r="2420" spans="1:2">
      <c r="A2420" t="s">
        <v>2418</v>
      </c>
      <c r="B2420">
        <v>7.6738903554546009E-7</v>
      </c>
    </row>
    <row r="2421" spans="1:2">
      <c r="A2421" t="s">
        <v>2419</v>
      </c>
      <c r="B2421">
        <v>1.5347780710909202E-6</v>
      </c>
    </row>
    <row r="2422" spans="1:2">
      <c r="A2422" t="s">
        <v>2420</v>
      </c>
      <c r="B2422">
        <v>7.6738903554546009E-7</v>
      </c>
    </row>
    <row r="2423" spans="1:2">
      <c r="A2423" t="s">
        <v>2421</v>
      </c>
      <c r="B2423">
        <v>7.6738903554546009E-7</v>
      </c>
    </row>
    <row r="2424" spans="1:2">
      <c r="A2424" t="s">
        <v>2422</v>
      </c>
      <c r="B2424">
        <v>7.6738903554546009E-7</v>
      </c>
    </row>
    <row r="2425" spans="1:2">
      <c r="A2425" t="s">
        <v>2423</v>
      </c>
      <c r="B2425">
        <v>7.6738903554546009E-7</v>
      </c>
    </row>
    <row r="2426" spans="1:2">
      <c r="A2426" t="s">
        <v>2424</v>
      </c>
      <c r="B2426">
        <v>7.6738903554546009E-7</v>
      </c>
    </row>
    <row r="2427" spans="1:2">
      <c r="A2427" t="s">
        <v>2425</v>
      </c>
      <c r="B2427">
        <v>7.6738903554546009E-7</v>
      </c>
    </row>
    <row r="2428" spans="1:2">
      <c r="A2428" t="s">
        <v>2426</v>
      </c>
      <c r="B2428">
        <v>1.5347780710909202E-6</v>
      </c>
    </row>
    <row r="2429" spans="1:2">
      <c r="A2429" t="s">
        <v>2427</v>
      </c>
      <c r="B2429">
        <v>1.2278224568727361E-5</v>
      </c>
    </row>
    <row r="2430" spans="1:2">
      <c r="A2430" t="s">
        <v>2428</v>
      </c>
      <c r="B2430">
        <v>7.6738903554546009E-7</v>
      </c>
    </row>
    <row r="2431" spans="1:2">
      <c r="A2431" t="s">
        <v>2429</v>
      </c>
      <c r="B2431">
        <v>7.6738903554546009E-7</v>
      </c>
    </row>
    <row r="2432" spans="1:2">
      <c r="A2432" t="s">
        <v>2430</v>
      </c>
      <c r="B2432">
        <v>7.6738903554546009E-7</v>
      </c>
    </row>
    <row r="2433" spans="1:2">
      <c r="A2433" t="s">
        <v>2431</v>
      </c>
      <c r="B2433">
        <v>7.6738903554546009E-7</v>
      </c>
    </row>
    <row r="2434" spans="1:2">
      <c r="A2434" t="s">
        <v>2432</v>
      </c>
      <c r="B2434">
        <v>7.6738903554546009E-7</v>
      </c>
    </row>
    <row r="2435" spans="1:2">
      <c r="A2435" t="s">
        <v>2433</v>
      </c>
      <c r="B2435">
        <v>7.6738903554546009E-7</v>
      </c>
    </row>
    <row r="2436" spans="1:2">
      <c r="A2436" t="s">
        <v>2434</v>
      </c>
      <c r="B2436">
        <v>7.6738903554546009E-7</v>
      </c>
    </row>
    <row r="2437" spans="1:2">
      <c r="A2437" t="s">
        <v>2435</v>
      </c>
      <c r="B2437">
        <v>7.6738903554546009E-7</v>
      </c>
    </row>
    <row r="2438" spans="1:2">
      <c r="A2438" t="s">
        <v>2436</v>
      </c>
      <c r="B2438">
        <v>7.6738903554546009E-7</v>
      </c>
    </row>
    <row r="2439" spans="1:2">
      <c r="A2439" t="s">
        <v>2437</v>
      </c>
      <c r="B2439">
        <v>7.6738903554546009E-7</v>
      </c>
    </row>
    <row r="2440" spans="1:2">
      <c r="A2440" t="s">
        <v>2438</v>
      </c>
      <c r="B2440">
        <v>1.5347780710909202E-6</v>
      </c>
    </row>
    <row r="2441" spans="1:2">
      <c r="A2441" t="s">
        <v>2439</v>
      </c>
      <c r="B2441">
        <v>7.6738903554546009E-7</v>
      </c>
    </row>
    <row r="2442" spans="1:2">
      <c r="A2442" t="s">
        <v>2440</v>
      </c>
      <c r="B2442">
        <v>1.1510835533181901E-5</v>
      </c>
    </row>
    <row r="2443" spans="1:2">
      <c r="A2443" t="s">
        <v>2441</v>
      </c>
      <c r="B2443">
        <v>1.5347780710909202E-6</v>
      </c>
    </row>
    <row r="2444" spans="1:2">
      <c r="A2444" t="s">
        <v>2442</v>
      </c>
      <c r="B2444">
        <v>7.6738903554546009E-7</v>
      </c>
    </row>
    <row r="2445" spans="1:2">
      <c r="A2445" t="s">
        <v>2443</v>
      </c>
      <c r="B2445">
        <v>1.5347780710909202E-6</v>
      </c>
    </row>
    <row r="2446" spans="1:2">
      <c r="A2446" t="s">
        <v>2444</v>
      </c>
      <c r="B2446">
        <v>7.6738903554546019E-6</v>
      </c>
    </row>
    <row r="2447" spans="1:2">
      <c r="A2447" t="s">
        <v>2445</v>
      </c>
      <c r="B2447">
        <v>7.6738903554546009E-7</v>
      </c>
    </row>
    <row r="2448" spans="1:2">
      <c r="A2448" t="s">
        <v>2446</v>
      </c>
      <c r="B2448">
        <v>7.6738903554546009E-7</v>
      </c>
    </row>
    <row r="2449" spans="1:2">
      <c r="A2449" t="s">
        <v>2447</v>
      </c>
      <c r="B2449">
        <v>7.6738903554546009E-7</v>
      </c>
    </row>
    <row r="2450" spans="1:2">
      <c r="A2450" t="s">
        <v>2448</v>
      </c>
      <c r="B2450">
        <v>4.1439007919454847E-5</v>
      </c>
    </row>
    <row r="2451" spans="1:2">
      <c r="A2451" t="s">
        <v>2449</v>
      </c>
      <c r="B2451">
        <v>7.6738903554546009E-7</v>
      </c>
    </row>
    <row r="2452" spans="1:2">
      <c r="A2452" t="s">
        <v>2450</v>
      </c>
      <c r="B2452">
        <v>7.6738903554546009E-7</v>
      </c>
    </row>
    <row r="2453" spans="1:2">
      <c r="A2453" t="s">
        <v>2451</v>
      </c>
      <c r="B2453">
        <v>2.3021671066363806E-6</v>
      </c>
    </row>
    <row r="2454" spans="1:2">
      <c r="A2454" t="s">
        <v>2452</v>
      </c>
      <c r="B2454">
        <v>1.5347780710909202E-6</v>
      </c>
    </row>
    <row r="2455" spans="1:2">
      <c r="A2455" t="s">
        <v>2453</v>
      </c>
      <c r="B2455">
        <v>7.6738903554546009E-7</v>
      </c>
    </row>
    <row r="2456" spans="1:2">
      <c r="A2456" t="s">
        <v>2454</v>
      </c>
      <c r="B2456">
        <v>7.6738903554546009E-7</v>
      </c>
    </row>
    <row r="2457" spans="1:2">
      <c r="A2457" t="s">
        <v>2455</v>
      </c>
      <c r="B2457">
        <v>1.5347780710909202E-6</v>
      </c>
    </row>
    <row r="2458" spans="1:2">
      <c r="A2458" t="s">
        <v>2456</v>
      </c>
      <c r="B2458">
        <v>7.6738903554546009E-7</v>
      </c>
    </row>
    <row r="2459" spans="1:2">
      <c r="A2459" t="s">
        <v>2457</v>
      </c>
      <c r="B2459">
        <v>7.6738903554546009E-7</v>
      </c>
    </row>
    <row r="2460" spans="1:2">
      <c r="A2460" t="s">
        <v>2458</v>
      </c>
      <c r="B2460">
        <v>7.6738903554546009E-7</v>
      </c>
    </row>
    <row r="2461" spans="1:2">
      <c r="A2461" t="s">
        <v>2459</v>
      </c>
      <c r="B2461">
        <v>7.6738903554546009E-7</v>
      </c>
    </row>
    <row r="2462" spans="1:2">
      <c r="A2462" t="s">
        <v>2460</v>
      </c>
      <c r="B2462">
        <v>7.6738903554546009E-7</v>
      </c>
    </row>
    <row r="2463" spans="1:2">
      <c r="A2463" t="s">
        <v>2461</v>
      </c>
      <c r="B2463">
        <v>7.6738903554546009E-7</v>
      </c>
    </row>
    <row r="2464" spans="1:2">
      <c r="A2464" t="s">
        <v>2462</v>
      </c>
      <c r="B2464">
        <v>7.6738903554546009E-7</v>
      </c>
    </row>
    <row r="2465" spans="1:2">
      <c r="A2465" t="s">
        <v>2463</v>
      </c>
      <c r="B2465">
        <v>7.6738903554546009E-7</v>
      </c>
    </row>
    <row r="2466" spans="1:2">
      <c r="A2466" t="s">
        <v>2464</v>
      </c>
      <c r="B2466">
        <v>7.6738903554546009E-7</v>
      </c>
    </row>
    <row r="2467" spans="1:2">
      <c r="A2467" t="s">
        <v>2465</v>
      </c>
      <c r="B2467">
        <v>1.5347780710909202E-6</v>
      </c>
    </row>
    <row r="2468" spans="1:2">
      <c r="A2468" t="s">
        <v>2466</v>
      </c>
      <c r="B2468">
        <v>7.6738903554546009E-7</v>
      </c>
    </row>
    <row r="2469" spans="1:2">
      <c r="A2469" t="s">
        <v>2467</v>
      </c>
      <c r="B2469">
        <v>7.6738903554546009E-7</v>
      </c>
    </row>
    <row r="2470" spans="1:2">
      <c r="A2470" t="s">
        <v>2468</v>
      </c>
      <c r="B2470">
        <v>7.6738903554546009E-7</v>
      </c>
    </row>
    <row r="2471" spans="1:2">
      <c r="A2471" t="s">
        <v>2469</v>
      </c>
      <c r="B2471">
        <v>7.6738903554546009E-7</v>
      </c>
    </row>
    <row r="2472" spans="1:2">
      <c r="A2472" t="s">
        <v>2470</v>
      </c>
      <c r="B2472">
        <v>4.6043342132727612E-6</v>
      </c>
    </row>
    <row r="2473" spans="1:2">
      <c r="A2473" t="s">
        <v>2471</v>
      </c>
      <c r="B2473">
        <v>3.9904229848363923E-5</v>
      </c>
    </row>
    <row r="2474" spans="1:2">
      <c r="A2474" t="s">
        <v>2472</v>
      </c>
      <c r="B2474">
        <v>7.6738903554546009E-7</v>
      </c>
    </row>
    <row r="2475" spans="1:2">
      <c r="A2475" t="s">
        <v>2473</v>
      </c>
      <c r="B2475">
        <v>7.6738903554546009E-7</v>
      </c>
    </row>
    <row r="2476" spans="1:2">
      <c r="A2476" t="s">
        <v>2474</v>
      </c>
      <c r="B2476">
        <v>7.6738903554546009E-7</v>
      </c>
    </row>
    <row r="2477" spans="1:2">
      <c r="A2477" t="s">
        <v>2475</v>
      </c>
      <c r="B2477">
        <v>7.6738903554546009E-7</v>
      </c>
    </row>
    <row r="2478" spans="1:2">
      <c r="A2478" t="s">
        <v>2476</v>
      </c>
      <c r="B2478">
        <v>1.5347780710909202E-6</v>
      </c>
    </row>
    <row r="2479" spans="1:2">
      <c r="A2479" t="s">
        <v>2477</v>
      </c>
      <c r="B2479">
        <v>2.3021671066363806E-6</v>
      </c>
    </row>
    <row r="2480" spans="1:2">
      <c r="A2480" t="s">
        <v>2478</v>
      </c>
      <c r="B2480">
        <v>7.6738903554546009E-7</v>
      </c>
    </row>
    <row r="2481" spans="1:2">
      <c r="A2481" t="s">
        <v>2479</v>
      </c>
      <c r="B2481">
        <v>3.836945177727301E-6</v>
      </c>
    </row>
    <row r="2482" spans="1:2">
      <c r="A2482" t="s">
        <v>2480</v>
      </c>
      <c r="B2482">
        <v>7.6738903554546009E-7</v>
      </c>
    </row>
    <row r="2483" spans="1:2">
      <c r="A2483" t="s">
        <v>2481</v>
      </c>
      <c r="B2483">
        <v>3.836945177727301E-6</v>
      </c>
    </row>
    <row r="2484" spans="1:2">
      <c r="A2484" t="s">
        <v>2482</v>
      </c>
      <c r="B2484">
        <v>7.6738903554546009E-7</v>
      </c>
    </row>
    <row r="2485" spans="1:2">
      <c r="A2485" t="s">
        <v>2483</v>
      </c>
      <c r="B2485">
        <v>4.6043342132727612E-6</v>
      </c>
    </row>
    <row r="2486" spans="1:2">
      <c r="A2486" t="s">
        <v>2484</v>
      </c>
      <c r="B2486">
        <v>7.6738903554546009E-7</v>
      </c>
    </row>
    <row r="2487" spans="1:2">
      <c r="A2487" t="s">
        <v>2485</v>
      </c>
      <c r="B2487">
        <v>7.6738903554546009E-7</v>
      </c>
    </row>
    <row r="2488" spans="1:2">
      <c r="A2488" t="s">
        <v>2486</v>
      </c>
      <c r="B2488">
        <v>7.6738903554546009E-7</v>
      </c>
    </row>
    <row r="2489" spans="1:2">
      <c r="A2489" t="s">
        <v>2487</v>
      </c>
      <c r="B2489">
        <v>7.6738903554546009E-7</v>
      </c>
    </row>
    <row r="2490" spans="1:2">
      <c r="A2490" t="s">
        <v>2488</v>
      </c>
      <c r="B2490">
        <v>1.5347780710909202E-6</v>
      </c>
    </row>
    <row r="2491" spans="1:2">
      <c r="A2491" t="s">
        <v>2489</v>
      </c>
      <c r="B2491">
        <v>7.6738903554546009E-7</v>
      </c>
    </row>
    <row r="2492" spans="1:2">
      <c r="A2492" t="s">
        <v>2490</v>
      </c>
      <c r="B2492">
        <v>1.5347780710909202E-6</v>
      </c>
    </row>
    <row r="2493" spans="1:2">
      <c r="A2493" t="s">
        <v>2491</v>
      </c>
      <c r="B2493">
        <v>5.5482227269936771E-4</v>
      </c>
    </row>
    <row r="2494" spans="1:2">
      <c r="A2494" t="s">
        <v>2492</v>
      </c>
      <c r="B2494">
        <v>7.6738903554546009E-7</v>
      </c>
    </row>
    <row r="2495" spans="1:2">
      <c r="A2495" t="s">
        <v>2493</v>
      </c>
      <c r="B2495">
        <v>7.6738903554546009E-7</v>
      </c>
    </row>
    <row r="2496" spans="1:2">
      <c r="A2496" t="s">
        <v>2494</v>
      </c>
      <c r="B2496">
        <v>2.3021671066363806E-6</v>
      </c>
    </row>
    <row r="2497" spans="1:2">
      <c r="A2497" t="s">
        <v>2495</v>
      </c>
      <c r="B2497">
        <v>7.6738903554546009E-7</v>
      </c>
    </row>
    <row r="2498" spans="1:2">
      <c r="A2498" t="s">
        <v>2496</v>
      </c>
      <c r="B2498">
        <v>7.6738903554546009E-7</v>
      </c>
    </row>
    <row r="2499" spans="1:2">
      <c r="A2499" t="s">
        <v>2497</v>
      </c>
      <c r="B2499">
        <v>2.3021671066363802E-5</v>
      </c>
    </row>
    <row r="2500" spans="1:2">
      <c r="A2500" t="s">
        <v>2498</v>
      </c>
      <c r="B2500">
        <v>3.0695561421818403E-6</v>
      </c>
    </row>
    <row r="2501" spans="1:2">
      <c r="A2501" t="s">
        <v>2499</v>
      </c>
      <c r="B2501">
        <v>7.6738903554546009E-7</v>
      </c>
    </row>
    <row r="2502" spans="1:2">
      <c r="A2502" t="s">
        <v>2500</v>
      </c>
      <c r="B2502">
        <v>7.6738903554546009E-7</v>
      </c>
    </row>
    <row r="2503" spans="1:2">
      <c r="A2503" t="s">
        <v>2501</v>
      </c>
      <c r="B2503">
        <v>7.6738903554546009E-7</v>
      </c>
    </row>
    <row r="2504" spans="1:2">
      <c r="A2504" t="s">
        <v>2502</v>
      </c>
      <c r="B2504">
        <v>2.3021671066363806E-6</v>
      </c>
    </row>
    <row r="2505" spans="1:2">
      <c r="A2505" t="s">
        <v>2503</v>
      </c>
      <c r="B2505">
        <v>7.6738903554546009E-7</v>
      </c>
    </row>
    <row r="2506" spans="1:2">
      <c r="A2506" t="s">
        <v>2504</v>
      </c>
      <c r="B2506">
        <v>2.3021671066363806E-6</v>
      </c>
    </row>
    <row r="2507" spans="1:2">
      <c r="A2507" t="s">
        <v>2505</v>
      </c>
      <c r="B2507">
        <v>7.6738903554546009E-7</v>
      </c>
    </row>
    <row r="2508" spans="1:2">
      <c r="A2508" t="s">
        <v>2506</v>
      </c>
      <c r="B2508">
        <v>3.836945177727301E-6</v>
      </c>
    </row>
    <row r="2509" spans="1:2">
      <c r="A2509" t="s">
        <v>2507</v>
      </c>
      <c r="B2509">
        <v>1.5347780710909202E-6</v>
      </c>
    </row>
    <row r="2510" spans="1:2">
      <c r="A2510" t="s">
        <v>2508</v>
      </c>
      <c r="B2510">
        <v>7.6738903554546009E-7</v>
      </c>
    </row>
    <row r="2511" spans="1:2">
      <c r="A2511" t="s">
        <v>2509</v>
      </c>
      <c r="B2511">
        <v>9.2086684265455223E-6</v>
      </c>
    </row>
    <row r="2512" spans="1:2">
      <c r="A2512" t="s">
        <v>2510</v>
      </c>
      <c r="B2512">
        <v>7.6738903554546009E-7</v>
      </c>
    </row>
    <row r="2513" spans="1:2">
      <c r="A2513" t="s">
        <v>2511</v>
      </c>
      <c r="B2513">
        <v>7.6738903554546009E-7</v>
      </c>
    </row>
    <row r="2514" spans="1:2">
      <c r="A2514" t="s">
        <v>2512</v>
      </c>
      <c r="B2514">
        <v>7.6738903554546009E-7</v>
      </c>
    </row>
    <row r="2515" spans="1:2">
      <c r="A2515" t="s">
        <v>2513</v>
      </c>
      <c r="B2515">
        <v>7.6738903554546009E-7</v>
      </c>
    </row>
    <row r="2516" spans="1:2">
      <c r="A2516" t="s">
        <v>2514</v>
      </c>
      <c r="B2516">
        <v>9.2086684265455223E-6</v>
      </c>
    </row>
    <row r="2517" spans="1:2">
      <c r="A2517" t="s">
        <v>2515</v>
      </c>
      <c r="B2517">
        <v>3.0695561421818403E-6</v>
      </c>
    </row>
    <row r="2518" spans="1:2">
      <c r="A2518" t="s">
        <v>2516</v>
      </c>
      <c r="B2518">
        <v>7.6738903554546009E-7</v>
      </c>
    </row>
    <row r="2519" spans="1:2">
      <c r="A2519" t="s">
        <v>2517</v>
      </c>
      <c r="B2519">
        <v>7.6738903554546009E-7</v>
      </c>
    </row>
    <row r="2520" spans="1:2">
      <c r="A2520" t="s">
        <v>2518</v>
      </c>
      <c r="B2520">
        <v>7.6738903554546009E-7</v>
      </c>
    </row>
    <row r="2521" spans="1:2">
      <c r="A2521" t="s">
        <v>2519</v>
      </c>
      <c r="B2521">
        <v>1.5347780710909202E-6</v>
      </c>
    </row>
    <row r="2522" spans="1:2">
      <c r="A2522" t="s">
        <v>2520</v>
      </c>
      <c r="B2522">
        <v>7.6738903554546009E-7</v>
      </c>
    </row>
    <row r="2523" spans="1:2">
      <c r="A2523" t="s">
        <v>2521</v>
      </c>
      <c r="B2523">
        <v>1.5347780710909202E-6</v>
      </c>
    </row>
    <row r="2524" spans="1:2">
      <c r="A2524" t="s">
        <v>2522</v>
      </c>
      <c r="B2524">
        <v>7.6738903554546009E-7</v>
      </c>
    </row>
    <row r="2525" spans="1:2">
      <c r="A2525" t="s">
        <v>2523</v>
      </c>
      <c r="B2525">
        <v>7.6738903554546009E-7</v>
      </c>
    </row>
    <row r="2526" spans="1:2">
      <c r="A2526" t="s">
        <v>2524</v>
      </c>
      <c r="B2526">
        <v>2.3021671066363806E-6</v>
      </c>
    </row>
    <row r="2527" spans="1:2">
      <c r="A2527" t="s">
        <v>2525</v>
      </c>
      <c r="B2527">
        <v>2.3021671066363806E-6</v>
      </c>
    </row>
    <row r="2528" spans="1:2">
      <c r="A2528" t="s">
        <v>2526</v>
      </c>
      <c r="B2528">
        <v>7.6738903554546009E-7</v>
      </c>
    </row>
    <row r="2529" spans="1:2">
      <c r="A2529" t="s">
        <v>2527</v>
      </c>
      <c r="B2529">
        <v>7.6738903554546009E-7</v>
      </c>
    </row>
    <row r="2530" spans="1:2">
      <c r="A2530" t="s">
        <v>2528</v>
      </c>
      <c r="B2530">
        <v>3.836945177727301E-6</v>
      </c>
    </row>
    <row r="2531" spans="1:2">
      <c r="A2531" t="s">
        <v>2529</v>
      </c>
      <c r="B2531">
        <v>7.6738903554546009E-7</v>
      </c>
    </row>
    <row r="2532" spans="1:2">
      <c r="A2532" t="s">
        <v>2530</v>
      </c>
      <c r="B2532">
        <v>5.3717232488182205E-6</v>
      </c>
    </row>
    <row r="2533" spans="1:2">
      <c r="A2533" t="s">
        <v>2531</v>
      </c>
      <c r="B2533">
        <v>2.3021671066363806E-6</v>
      </c>
    </row>
    <row r="2534" spans="1:2">
      <c r="A2534" t="s">
        <v>2532</v>
      </c>
      <c r="B2534">
        <v>3.836945177727301E-6</v>
      </c>
    </row>
    <row r="2535" spans="1:2">
      <c r="A2535" t="s">
        <v>2533</v>
      </c>
      <c r="B2535">
        <v>7.6738903554546009E-7</v>
      </c>
    </row>
    <row r="2536" spans="1:2">
      <c r="A2536" t="s">
        <v>2534</v>
      </c>
      <c r="B2536">
        <v>7.6738903554546009E-7</v>
      </c>
    </row>
    <row r="2537" spans="1:2">
      <c r="A2537" t="s">
        <v>2535</v>
      </c>
      <c r="B2537">
        <v>4.6043342132727612E-6</v>
      </c>
    </row>
    <row r="2538" spans="1:2">
      <c r="A2538" t="s">
        <v>2536</v>
      </c>
      <c r="B2538">
        <v>1.5347780710909202E-6</v>
      </c>
    </row>
    <row r="2539" spans="1:2">
      <c r="A2539" t="s">
        <v>2537</v>
      </c>
      <c r="B2539">
        <v>3.0695561421818403E-6</v>
      </c>
    </row>
    <row r="2540" spans="1:2">
      <c r="A2540" t="s">
        <v>2538</v>
      </c>
      <c r="B2540">
        <v>7.6738903554546009E-7</v>
      </c>
    </row>
    <row r="2541" spans="1:2">
      <c r="A2541" t="s">
        <v>2539</v>
      </c>
      <c r="B2541">
        <v>2.3021671066363806E-6</v>
      </c>
    </row>
    <row r="2542" spans="1:2">
      <c r="A2542" t="s">
        <v>2540</v>
      </c>
      <c r="B2542">
        <v>5.4407882620173119E-4</v>
      </c>
    </row>
    <row r="2543" spans="1:2">
      <c r="A2543" t="s">
        <v>2541</v>
      </c>
      <c r="B2543">
        <v>4.6043342132727605E-5</v>
      </c>
    </row>
    <row r="2544" spans="1:2">
      <c r="A2544" t="s">
        <v>2542</v>
      </c>
      <c r="B2544">
        <v>2.3021671066363806E-6</v>
      </c>
    </row>
    <row r="2545" spans="1:2">
      <c r="A2545" t="s">
        <v>2543</v>
      </c>
      <c r="B2545">
        <v>7.6738903554546009E-7</v>
      </c>
    </row>
    <row r="2546" spans="1:2">
      <c r="A2546" t="s">
        <v>2544</v>
      </c>
      <c r="B2546">
        <v>1.5347780710909202E-6</v>
      </c>
    </row>
    <row r="2547" spans="1:2">
      <c r="A2547" t="s">
        <v>2545</v>
      </c>
      <c r="B2547">
        <v>2.3021671066363806E-6</v>
      </c>
    </row>
    <row r="2548" spans="1:2">
      <c r="A2548" t="s">
        <v>2546</v>
      </c>
      <c r="B2548">
        <v>1.5347780710909202E-6</v>
      </c>
    </row>
    <row r="2549" spans="1:2">
      <c r="A2549" t="s">
        <v>2547</v>
      </c>
      <c r="B2549">
        <v>7.6738903554546009E-7</v>
      </c>
    </row>
    <row r="2550" spans="1:2">
      <c r="A2550" t="s">
        <v>2548</v>
      </c>
      <c r="B2550">
        <v>1.5347780710909202E-6</v>
      </c>
    </row>
    <row r="2551" spans="1:2">
      <c r="A2551" t="s">
        <v>2549</v>
      </c>
      <c r="B2551">
        <v>7.6738903554546009E-7</v>
      </c>
    </row>
    <row r="2552" spans="1:2">
      <c r="A2552" t="s">
        <v>2550</v>
      </c>
      <c r="B2552">
        <v>7.6738903554546009E-7</v>
      </c>
    </row>
    <row r="2553" spans="1:2">
      <c r="A2553" t="s">
        <v>2551</v>
      </c>
      <c r="B2553">
        <v>7.6738903554546009E-7</v>
      </c>
    </row>
    <row r="2554" spans="1:2">
      <c r="A2554" t="s">
        <v>2552</v>
      </c>
      <c r="B2554">
        <v>7.6738903554546009E-7</v>
      </c>
    </row>
    <row r="2555" spans="1:2">
      <c r="A2555" t="s">
        <v>2553</v>
      </c>
      <c r="B2555">
        <v>8.2878015838909694E-5</v>
      </c>
    </row>
    <row r="2556" spans="1:2">
      <c r="A2556" t="s">
        <v>2554</v>
      </c>
      <c r="B2556">
        <v>4.6043342132727612E-6</v>
      </c>
    </row>
    <row r="2557" spans="1:2">
      <c r="A2557" t="s">
        <v>2555</v>
      </c>
      <c r="B2557">
        <v>7.6738903554546009E-7</v>
      </c>
    </row>
    <row r="2558" spans="1:2">
      <c r="A2558" t="s">
        <v>2556</v>
      </c>
      <c r="B2558">
        <v>1.5347780710909202E-6</v>
      </c>
    </row>
    <row r="2559" spans="1:2">
      <c r="A2559" t="s">
        <v>2557</v>
      </c>
      <c r="B2559">
        <v>7.6738903554546009E-7</v>
      </c>
    </row>
    <row r="2560" spans="1:2">
      <c r="A2560" t="s">
        <v>2558</v>
      </c>
      <c r="B2560">
        <v>7.6738903554546009E-7</v>
      </c>
    </row>
    <row r="2561" spans="1:2">
      <c r="A2561" t="s">
        <v>2559</v>
      </c>
      <c r="B2561">
        <v>2.3021671066363806E-6</v>
      </c>
    </row>
    <row r="2562" spans="1:2">
      <c r="A2562" t="s">
        <v>2560</v>
      </c>
      <c r="B2562">
        <v>1.5347780710909202E-6</v>
      </c>
    </row>
    <row r="2563" spans="1:2">
      <c r="A2563" t="s">
        <v>2561</v>
      </c>
      <c r="B2563">
        <v>7.6738903554546009E-7</v>
      </c>
    </row>
    <row r="2564" spans="1:2">
      <c r="A2564" t="s">
        <v>2562</v>
      </c>
      <c r="B2564">
        <v>7.6738903554546009E-7</v>
      </c>
    </row>
    <row r="2565" spans="1:2">
      <c r="A2565" t="s">
        <v>2563</v>
      </c>
      <c r="B2565">
        <v>7.6738903554546009E-7</v>
      </c>
    </row>
    <row r="2566" spans="1:2">
      <c r="A2566" t="s">
        <v>2564</v>
      </c>
      <c r="B2566">
        <v>7.6738903554546009E-7</v>
      </c>
    </row>
    <row r="2567" spans="1:2">
      <c r="A2567" t="s">
        <v>2565</v>
      </c>
      <c r="B2567">
        <v>7.6738903554546009E-7</v>
      </c>
    </row>
    <row r="2568" spans="1:2">
      <c r="A2568" t="s">
        <v>2566</v>
      </c>
      <c r="B2568">
        <v>7.6738903554546009E-7</v>
      </c>
    </row>
    <row r="2569" spans="1:2">
      <c r="A2569" t="s">
        <v>2567</v>
      </c>
      <c r="B2569">
        <v>7.6738903554546009E-7</v>
      </c>
    </row>
    <row r="2570" spans="1:2">
      <c r="A2570" t="s">
        <v>2568</v>
      </c>
      <c r="B2570">
        <v>7.6738903554546009E-7</v>
      </c>
    </row>
    <row r="2571" spans="1:2">
      <c r="A2571" t="s">
        <v>2569</v>
      </c>
      <c r="B2571">
        <v>7.6738903554546009E-7</v>
      </c>
    </row>
    <row r="2572" spans="1:2">
      <c r="A2572" t="s">
        <v>2570</v>
      </c>
      <c r="B2572">
        <v>7.6738903554546009E-7</v>
      </c>
    </row>
    <row r="2573" spans="1:2">
      <c r="A2573" t="s">
        <v>2571</v>
      </c>
      <c r="B2573">
        <v>1.5347780710909202E-6</v>
      </c>
    </row>
    <row r="2574" spans="1:2">
      <c r="A2574" t="s">
        <v>2572</v>
      </c>
      <c r="B2574">
        <v>7.6738903554546009E-7</v>
      </c>
    </row>
    <row r="2575" spans="1:2">
      <c r="A2575" t="s">
        <v>2573</v>
      </c>
      <c r="B2575">
        <v>7.6738903554546009E-7</v>
      </c>
    </row>
    <row r="2576" spans="1:2">
      <c r="A2576" t="s">
        <v>2574</v>
      </c>
      <c r="B2576">
        <v>7.6738903554546009E-7</v>
      </c>
    </row>
    <row r="2577" spans="1:2">
      <c r="A2577" t="s">
        <v>2575</v>
      </c>
      <c r="B2577">
        <v>7.6738903554546009E-7</v>
      </c>
    </row>
    <row r="2578" spans="1:2">
      <c r="A2578" t="s">
        <v>2576</v>
      </c>
      <c r="B2578">
        <v>7.6738903554546009E-7</v>
      </c>
    </row>
    <row r="2579" spans="1:2">
      <c r="A2579" t="s">
        <v>2577</v>
      </c>
      <c r="B2579">
        <v>7.6738903554546009E-7</v>
      </c>
    </row>
    <row r="2580" spans="1:2">
      <c r="A2580" t="s">
        <v>2578</v>
      </c>
      <c r="B2580">
        <v>7.6738903554546009E-7</v>
      </c>
    </row>
    <row r="2581" spans="1:2">
      <c r="A2581" t="s">
        <v>2579</v>
      </c>
      <c r="B2581">
        <v>7.6738903554546009E-7</v>
      </c>
    </row>
    <row r="2582" spans="1:2">
      <c r="A2582" t="s">
        <v>2580</v>
      </c>
      <c r="B2582">
        <v>7.6738903554546009E-7</v>
      </c>
    </row>
    <row r="2583" spans="1:2">
      <c r="A2583" t="s">
        <v>2581</v>
      </c>
      <c r="B2583">
        <v>7.6738903554546009E-7</v>
      </c>
    </row>
    <row r="2584" spans="1:2">
      <c r="A2584" t="s">
        <v>2582</v>
      </c>
      <c r="B2584">
        <v>7.6738903554546009E-7</v>
      </c>
    </row>
    <row r="2585" spans="1:2">
      <c r="A2585" t="s">
        <v>2583</v>
      </c>
      <c r="B2585">
        <v>1.5347780710909202E-6</v>
      </c>
    </row>
    <row r="2586" spans="1:2">
      <c r="A2586" t="s">
        <v>2584</v>
      </c>
      <c r="B2586">
        <v>3.0695561421818403E-6</v>
      </c>
    </row>
    <row r="2587" spans="1:2">
      <c r="A2587" t="s">
        <v>2585</v>
      </c>
      <c r="B2587">
        <v>7.6738903554546009E-7</v>
      </c>
    </row>
    <row r="2588" spans="1:2">
      <c r="A2588" t="s">
        <v>2586</v>
      </c>
      <c r="B2588">
        <v>7.6738903554546009E-7</v>
      </c>
    </row>
    <row r="2589" spans="1:2">
      <c r="A2589" t="s">
        <v>2587</v>
      </c>
      <c r="B2589">
        <v>7.6738903554546009E-7</v>
      </c>
    </row>
    <row r="2590" spans="1:2">
      <c r="A2590" t="s">
        <v>2588</v>
      </c>
      <c r="B2590">
        <v>7.6738903554546009E-7</v>
      </c>
    </row>
    <row r="2591" spans="1:2">
      <c r="A2591" t="s">
        <v>2589</v>
      </c>
      <c r="B2591">
        <v>7.6738903554546009E-7</v>
      </c>
    </row>
    <row r="2592" spans="1:2">
      <c r="A2592" t="s">
        <v>2590</v>
      </c>
      <c r="B2592">
        <v>1.5347780710909202E-6</v>
      </c>
    </row>
    <row r="2593" spans="1:2">
      <c r="A2593" t="s">
        <v>2591</v>
      </c>
      <c r="B2593">
        <v>7.6738903554546009E-7</v>
      </c>
    </row>
    <row r="2594" spans="1:2">
      <c r="A2594" t="s">
        <v>2592</v>
      </c>
      <c r="B2594">
        <v>7.6738903554546009E-7</v>
      </c>
    </row>
    <row r="2595" spans="1:2">
      <c r="A2595" t="s">
        <v>2593</v>
      </c>
      <c r="B2595">
        <v>7.6738903554546009E-7</v>
      </c>
    </row>
    <row r="2596" spans="1:2">
      <c r="A2596" t="s">
        <v>2594</v>
      </c>
      <c r="B2596">
        <v>7.6738903554546009E-7</v>
      </c>
    </row>
    <row r="2597" spans="1:2">
      <c r="A2597" t="s">
        <v>2595</v>
      </c>
      <c r="B2597">
        <v>7.6738903554546009E-7</v>
      </c>
    </row>
    <row r="2598" spans="1:2">
      <c r="A2598" t="s">
        <v>2596</v>
      </c>
      <c r="B2598">
        <v>6.1391122843636807E-6</v>
      </c>
    </row>
    <row r="2599" spans="1:2">
      <c r="A2599" t="s">
        <v>2597</v>
      </c>
      <c r="B2599">
        <v>6.1391122843636807E-6</v>
      </c>
    </row>
    <row r="2600" spans="1:2">
      <c r="A2600" t="s">
        <v>2598</v>
      </c>
      <c r="B2600">
        <v>7.6738903554546009E-7</v>
      </c>
    </row>
    <row r="2601" spans="1:2">
      <c r="A2601" t="s">
        <v>2599</v>
      </c>
      <c r="B2601">
        <v>1.5347780710909202E-6</v>
      </c>
    </row>
    <row r="2602" spans="1:2">
      <c r="A2602" t="s">
        <v>2600</v>
      </c>
      <c r="B2602">
        <v>7.6738903554546009E-7</v>
      </c>
    </row>
    <row r="2603" spans="1:2">
      <c r="A2603" t="s">
        <v>2601</v>
      </c>
      <c r="B2603">
        <v>7.6738903554546009E-7</v>
      </c>
    </row>
    <row r="2604" spans="1:2">
      <c r="A2604" t="s">
        <v>2602</v>
      </c>
      <c r="B2604">
        <v>7.6738903554546009E-7</v>
      </c>
    </row>
    <row r="2605" spans="1:2">
      <c r="A2605" t="s">
        <v>2603</v>
      </c>
      <c r="B2605">
        <v>7.6738903554546009E-7</v>
      </c>
    </row>
    <row r="2606" spans="1:2">
      <c r="A2606" t="s">
        <v>2604</v>
      </c>
      <c r="B2606">
        <v>1.5347780710909202E-6</v>
      </c>
    </row>
    <row r="2607" spans="1:2">
      <c r="A2607" t="s">
        <v>2605</v>
      </c>
      <c r="B2607">
        <v>7.6738903554546009E-7</v>
      </c>
    </row>
    <row r="2608" spans="1:2">
      <c r="A2608" t="s">
        <v>2606</v>
      </c>
      <c r="B2608">
        <v>6.1391122843636807E-6</v>
      </c>
    </row>
    <row r="2609" spans="1:2">
      <c r="A2609" t="s">
        <v>2607</v>
      </c>
      <c r="B2609">
        <v>1.2431702375836453E-4</v>
      </c>
    </row>
    <row r="2610" spans="1:2">
      <c r="A2610" t="s">
        <v>2608</v>
      </c>
      <c r="B2610">
        <v>7.6738903554546009E-7</v>
      </c>
    </row>
    <row r="2611" spans="1:2">
      <c r="A2611" t="s">
        <v>2609</v>
      </c>
      <c r="B2611">
        <v>2.3021671066363806E-6</v>
      </c>
    </row>
    <row r="2612" spans="1:2">
      <c r="A2612" t="s">
        <v>2610</v>
      </c>
      <c r="B2612">
        <v>7.6738903554546009E-7</v>
      </c>
    </row>
    <row r="2613" spans="1:2">
      <c r="A2613" t="s">
        <v>2611</v>
      </c>
      <c r="B2613">
        <v>7.6738903554546009E-7</v>
      </c>
    </row>
    <row r="2614" spans="1:2">
      <c r="A2614" t="s">
        <v>2612</v>
      </c>
      <c r="B2614">
        <v>1.5347780710909202E-6</v>
      </c>
    </row>
    <row r="2615" spans="1:2">
      <c r="A2615" t="s">
        <v>2613</v>
      </c>
      <c r="B2615">
        <v>7.6738903554546009E-7</v>
      </c>
    </row>
    <row r="2616" spans="1:2">
      <c r="A2616" t="s">
        <v>2614</v>
      </c>
      <c r="B2616">
        <v>7.6738903554546009E-7</v>
      </c>
    </row>
    <row r="2617" spans="1:2">
      <c r="A2617" t="s">
        <v>2615</v>
      </c>
      <c r="B2617">
        <v>7.6738903554546009E-7</v>
      </c>
    </row>
    <row r="2618" spans="1:2">
      <c r="A2618" t="s">
        <v>2616</v>
      </c>
      <c r="B2618">
        <v>7.6738903554546009E-7</v>
      </c>
    </row>
    <row r="2619" spans="1:2">
      <c r="A2619" t="s">
        <v>2617</v>
      </c>
      <c r="B2619">
        <v>7.6738903554546009E-7</v>
      </c>
    </row>
    <row r="2620" spans="1:2">
      <c r="A2620" t="s">
        <v>2618</v>
      </c>
      <c r="B2620">
        <v>7.6738903554546009E-7</v>
      </c>
    </row>
    <row r="2621" spans="1:2">
      <c r="A2621" t="s">
        <v>2619</v>
      </c>
      <c r="B2621">
        <v>7.6738903554546009E-7</v>
      </c>
    </row>
    <row r="2622" spans="1:2">
      <c r="A2622" t="s">
        <v>2620</v>
      </c>
      <c r="B2622">
        <v>7.6738903554546009E-7</v>
      </c>
    </row>
    <row r="2623" spans="1:2">
      <c r="A2623" t="s">
        <v>2621</v>
      </c>
      <c r="B2623">
        <v>6.9065013199091409E-6</v>
      </c>
    </row>
    <row r="2624" spans="1:2">
      <c r="A2624" t="s">
        <v>2622</v>
      </c>
      <c r="B2624">
        <v>7.6738903554546009E-7</v>
      </c>
    </row>
    <row r="2625" spans="1:2">
      <c r="A2625" t="s">
        <v>2623</v>
      </c>
      <c r="B2625">
        <v>7.6738903554546009E-7</v>
      </c>
    </row>
    <row r="2626" spans="1:2">
      <c r="A2626" t="s">
        <v>2624</v>
      </c>
      <c r="B2626">
        <v>1.5347780710909202E-6</v>
      </c>
    </row>
    <row r="2627" spans="1:2">
      <c r="A2627" t="s">
        <v>2625</v>
      </c>
      <c r="B2627">
        <v>7.6738903554546009E-7</v>
      </c>
    </row>
    <row r="2628" spans="1:2">
      <c r="A2628" t="s">
        <v>2626</v>
      </c>
      <c r="B2628">
        <v>3.836945177727301E-6</v>
      </c>
    </row>
    <row r="2629" spans="1:2">
      <c r="A2629" t="s">
        <v>2627</v>
      </c>
      <c r="B2629">
        <v>7.6738903554546009E-7</v>
      </c>
    </row>
    <row r="2630" spans="1:2">
      <c r="A2630" t="s">
        <v>2628</v>
      </c>
      <c r="B2630">
        <v>7.6738903554546009E-7</v>
      </c>
    </row>
    <row r="2631" spans="1:2">
      <c r="A2631" t="s">
        <v>2629</v>
      </c>
      <c r="B2631">
        <v>7.6738903554546009E-7</v>
      </c>
    </row>
    <row r="2632" spans="1:2">
      <c r="A2632" t="s">
        <v>2630</v>
      </c>
      <c r="B2632">
        <v>7.6738903554546009E-7</v>
      </c>
    </row>
    <row r="2633" spans="1:2">
      <c r="A2633" t="s">
        <v>2631</v>
      </c>
      <c r="B2633">
        <v>1.5347780710909202E-6</v>
      </c>
    </row>
    <row r="2634" spans="1:2">
      <c r="A2634" t="s">
        <v>2632</v>
      </c>
      <c r="B2634">
        <v>7.6738903554546009E-7</v>
      </c>
    </row>
    <row r="2635" spans="1:2">
      <c r="A2635" t="s">
        <v>2633</v>
      </c>
      <c r="B2635">
        <v>7.6738903554546009E-7</v>
      </c>
    </row>
    <row r="2636" spans="1:2">
      <c r="A2636" t="s">
        <v>2634</v>
      </c>
      <c r="B2636">
        <v>7.6738903554546009E-7</v>
      </c>
    </row>
    <row r="2637" spans="1:2">
      <c r="A2637" t="s">
        <v>2635</v>
      </c>
      <c r="B2637">
        <v>7.6738903554546009E-7</v>
      </c>
    </row>
    <row r="2638" spans="1:2">
      <c r="A2638" t="s">
        <v>2636</v>
      </c>
      <c r="B2638">
        <v>2.3021671066363806E-6</v>
      </c>
    </row>
    <row r="2639" spans="1:2">
      <c r="A2639" t="s">
        <v>2637</v>
      </c>
      <c r="B2639">
        <v>2.3021671066363806E-6</v>
      </c>
    </row>
    <row r="2640" spans="1:2">
      <c r="A2640" t="s">
        <v>2638</v>
      </c>
      <c r="B2640">
        <v>7.6738903554546009E-7</v>
      </c>
    </row>
    <row r="2641" spans="1:2">
      <c r="A2641" t="s">
        <v>2639</v>
      </c>
      <c r="B2641">
        <v>7.6738903554546009E-7</v>
      </c>
    </row>
    <row r="2642" spans="1:2">
      <c r="A2642" t="s">
        <v>2640</v>
      </c>
      <c r="B2642">
        <v>7.6738903554546009E-7</v>
      </c>
    </row>
    <row r="2643" spans="1:2">
      <c r="A2643" t="s">
        <v>2641</v>
      </c>
      <c r="B2643">
        <v>7.6738903554546009E-7</v>
      </c>
    </row>
    <row r="2644" spans="1:2">
      <c r="A2644" t="s">
        <v>2642</v>
      </c>
      <c r="B2644">
        <v>1.7496470010436492E-4</v>
      </c>
    </row>
    <row r="2645" spans="1:2">
      <c r="A2645" t="s">
        <v>2643</v>
      </c>
      <c r="B2645">
        <v>7.6738903554546009E-7</v>
      </c>
    </row>
    <row r="2646" spans="1:2">
      <c r="A2646" t="s">
        <v>2644</v>
      </c>
      <c r="B2646">
        <v>7.6738903554546009E-7</v>
      </c>
    </row>
    <row r="2647" spans="1:2">
      <c r="A2647" t="s">
        <v>2645</v>
      </c>
      <c r="B2647">
        <v>7.6738903554546009E-7</v>
      </c>
    </row>
    <row r="2648" spans="1:2">
      <c r="A2648" t="s">
        <v>2646</v>
      </c>
      <c r="B2648">
        <v>2.3021671066363806E-6</v>
      </c>
    </row>
    <row r="2649" spans="1:2">
      <c r="A2649" t="s">
        <v>2647</v>
      </c>
      <c r="B2649">
        <v>7.6738903554546009E-7</v>
      </c>
    </row>
    <row r="2650" spans="1:2">
      <c r="A2650" t="s">
        <v>2648</v>
      </c>
      <c r="B2650">
        <v>3.836945177727301E-6</v>
      </c>
    </row>
    <row r="2651" spans="1:2">
      <c r="A2651" t="s">
        <v>2649</v>
      </c>
      <c r="B2651">
        <v>7.6738903554546009E-7</v>
      </c>
    </row>
    <row r="2652" spans="1:2">
      <c r="A2652" t="s">
        <v>2650</v>
      </c>
      <c r="B2652">
        <v>7.6738903554546009E-7</v>
      </c>
    </row>
    <row r="2653" spans="1:2">
      <c r="A2653" t="s">
        <v>2651</v>
      </c>
      <c r="B2653">
        <v>1.3045613604272822E-5</v>
      </c>
    </row>
    <row r="2654" spans="1:2">
      <c r="A2654" t="s">
        <v>2652</v>
      </c>
      <c r="B2654">
        <v>1.5347780710909202E-6</v>
      </c>
    </row>
    <row r="2655" spans="1:2">
      <c r="A2655" t="s">
        <v>2653</v>
      </c>
      <c r="B2655">
        <v>7.6738903554546009E-7</v>
      </c>
    </row>
    <row r="2656" spans="1:2">
      <c r="A2656" t="s">
        <v>2654</v>
      </c>
      <c r="B2656">
        <v>1.5347780710909202E-6</v>
      </c>
    </row>
    <row r="2657" spans="1:2">
      <c r="A2657" t="s">
        <v>2655</v>
      </c>
      <c r="B2657">
        <v>1.0743446497636441E-5</v>
      </c>
    </row>
    <row r="2658" spans="1:2">
      <c r="A2658" t="s">
        <v>2656</v>
      </c>
      <c r="B2658">
        <v>1.5347780710909202E-6</v>
      </c>
    </row>
    <row r="2659" spans="1:2">
      <c r="A2659" t="s">
        <v>2657</v>
      </c>
      <c r="B2659">
        <v>7.6738903554546009E-7</v>
      </c>
    </row>
    <row r="2660" spans="1:2">
      <c r="A2660" t="s">
        <v>2658</v>
      </c>
      <c r="B2660">
        <v>3.0695561421818403E-6</v>
      </c>
    </row>
    <row r="2661" spans="1:2">
      <c r="A2661" t="s">
        <v>2659</v>
      </c>
      <c r="B2661">
        <v>7.6738903554546009E-7</v>
      </c>
    </row>
    <row r="2662" spans="1:2">
      <c r="A2662" t="s">
        <v>2660</v>
      </c>
      <c r="B2662">
        <v>7.6738903554546009E-7</v>
      </c>
    </row>
    <row r="2663" spans="1:2">
      <c r="A2663" t="s">
        <v>2661</v>
      </c>
      <c r="B2663">
        <v>7.6738903554546009E-7</v>
      </c>
    </row>
    <row r="2664" spans="1:2">
      <c r="A2664" t="s">
        <v>2662</v>
      </c>
      <c r="B2664">
        <v>1.5347780710909202E-6</v>
      </c>
    </row>
    <row r="2665" spans="1:2">
      <c r="A2665" t="s">
        <v>2663</v>
      </c>
      <c r="B2665">
        <v>7.6738903554546009E-7</v>
      </c>
    </row>
    <row r="2666" spans="1:2">
      <c r="A2666" t="s">
        <v>2664</v>
      </c>
      <c r="B2666">
        <v>7.6738903554546009E-7</v>
      </c>
    </row>
    <row r="2667" spans="1:2">
      <c r="A2667" t="s">
        <v>2665</v>
      </c>
      <c r="B2667">
        <v>7.6738903554546009E-7</v>
      </c>
    </row>
    <row r="2668" spans="1:2">
      <c r="A2668" t="s">
        <v>2666</v>
      </c>
      <c r="B2668">
        <v>7.6738903554546009E-7</v>
      </c>
    </row>
    <row r="2669" spans="1:2">
      <c r="A2669" t="s">
        <v>2667</v>
      </c>
      <c r="B2669">
        <v>4.3741175026091229E-5</v>
      </c>
    </row>
    <row r="2670" spans="1:2">
      <c r="A2670" t="s">
        <v>2668</v>
      </c>
      <c r="B2670">
        <v>7.6738903554546009E-7</v>
      </c>
    </row>
    <row r="2671" spans="1:2">
      <c r="A2671" t="s">
        <v>2669</v>
      </c>
      <c r="B2671">
        <v>7.6738903554546009E-7</v>
      </c>
    </row>
    <row r="2672" spans="1:2">
      <c r="A2672" t="s">
        <v>2670</v>
      </c>
      <c r="B2672">
        <v>7.6738903554546009E-7</v>
      </c>
    </row>
    <row r="2673" spans="1:2">
      <c r="A2673" t="s">
        <v>2671</v>
      </c>
      <c r="B2673">
        <v>1.5347780710909202E-6</v>
      </c>
    </row>
    <row r="2674" spans="1:2">
      <c r="A2674" t="s">
        <v>2672</v>
      </c>
      <c r="B2674">
        <v>2.3021671066363806E-6</v>
      </c>
    </row>
    <row r="2675" spans="1:2">
      <c r="A2675" t="s">
        <v>2673</v>
      </c>
      <c r="B2675">
        <v>7.6738903554546009E-7</v>
      </c>
    </row>
    <row r="2676" spans="1:2">
      <c r="A2676" t="s">
        <v>2674</v>
      </c>
      <c r="B2676">
        <v>7.6738903554546009E-7</v>
      </c>
    </row>
    <row r="2677" spans="1:2">
      <c r="A2677" t="s">
        <v>2675</v>
      </c>
      <c r="B2677">
        <v>7.6738903554546009E-7</v>
      </c>
    </row>
    <row r="2678" spans="1:2">
      <c r="A2678" t="s">
        <v>2676</v>
      </c>
      <c r="B2678">
        <v>7.6738903554546009E-7</v>
      </c>
    </row>
    <row r="2679" spans="1:2">
      <c r="A2679" t="s">
        <v>2677</v>
      </c>
      <c r="B2679">
        <v>7.6738903554546009E-7</v>
      </c>
    </row>
    <row r="2680" spans="1:2">
      <c r="A2680" t="s">
        <v>2678</v>
      </c>
      <c r="B2680">
        <v>7.6738903554546009E-7</v>
      </c>
    </row>
    <row r="2681" spans="1:2">
      <c r="A2681" t="s">
        <v>2679</v>
      </c>
      <c r="B2681">
        <v>7.6738903554546009E-7</v>
      </c>
    </row>
    <row r="2682" spans="1:2">
      <c r="A2682" t="s">
        <v>2680</v>
      </c>
      <c r="B2682">
        <v>7.6738903554546009E-7</v>
      </c>
    </row>
    <row r="2683" spans="1:2">
      <c r="A2683" t="s">
        <v>2681</v>
      </c>
      <c r="B2683">
        <v>7.6738903554546009E-7</v>
      </c>
    </row>
    <row r="2684" spans="1:2">
      <c r="A2684" t="s">
        <v>2682</v>
      </c>
      <c r="B2684">
        <v>7.6738903554546009E-7</v>
      </c>
    </row>
    <row r="2685" spans="1:2">
      <c r="A2685" t="s">
        <v>2683</v>
      </c>
      <c r="B2685">
        <v>7.6738903554546009E-7</v>
      </c>
    </row>
    <row r="2686" spans="1:2">
      <c r="A2686" t="s">
        <v>2684</v>
      </c>
      <c r="B2686">
        <v>7.6738903554546009E-7</v>
      </c>
    </row>
    <row r="2687" spans="1:2">
      <c r="A2687" t="s">
        <v>2685</v>
      </c>
      <c r="B2687">
        <v>7.6738903554546009E-7</v>
      </c>
    </row>
    <row r="2688" spans="1:2">
      <c r="A2688" t="s">
        <v>2686</v>
      </c>
      <c r="B2688">
        <v>7.6738903554546009E-7</v>
      </c>
    </row>
    <row r="2689" spans="1:2">
      <c r="A2689" t="s">
        <v>2687</v>
      </c>
      <c r="B2689">
        <v>7.6738903554546009E-7</v>
      </c>
    </row>
    <row r="2690" spans="1:2">
      <c r="A2690" t="s">
        <v>2688</v>
      </c>
      <c r="B2690">
        <v>7.6738903554546009E-7</v>
      </c>
    </row>
    <row r="2691" spans="1:2">
      <c r="A2691" t="s">
        <v>2689</v>
      </c>
      <c r="B2691">
        <v>7.6738903554546009E-7</v>
      </c>
    </row>
    <row r="2692" spans="1:2">
      <c r="A2692" t="s">
        <v>2690</v>
      </c>
      <c r="B2692">
        <v>7.6738903554546009E-7</v>
      </c>
    </row>
    <row r="2693" spans="1:2">
      <c r="A2693" t="s">
        <v>2691</v>
      </c>
      <c r="B2693">
        <v>2.3021671066363806E-6</v>
      </c>
    </row>
    <row r="2694" spans="1:2">
      <c r="A2694" t="s">
        <v>2692</v>
      </c>
      <c r="B2694">
        <v>7.6738903554546009E-7</v>
      </c>
    </row>
    <row r="2695" spans="1:2">
      <c r="A2695" t="s">
        <v>2693</v>
      </c>
      <c r="B2695">
        <v>7.6738903554546009E-7</v>
      </c>
    </row>
    <row r="2696" spans="1:2">
      <c r="A2696" t="s">
        <v>2694</v>
      </c>
      <c r="B2696">
        <v>7.6738903554546009E-7</v>
      </c>
    </row>
    <row r="2697" spans="1:2">
      <c r="A2697" t="s">
        <v>2695</v>
      </c>
      <c r="B2697">
        <v>7.6738903554546009E-7</v>
      </c>
    </row>
    <row r="2698" spans="1:2">
      <c r="A2698" t="s">
        <v>2696</v>
      </c>
      <c r="B2698">
        <v>3.0695561421818403E-6</v>
      </c>
    </row>
    <row r="2699" spans="1:2">
      <c r="A2699" t="s">
        <v>2697</v>
      </c>
      <c r="B2699">
        <v>7.6738903554546009E-7</v>
      </c>
    </row>
    <row r="2700" spans="1:2">
      <c r="A2700" t="s">
        <v>2698</v>
      </c>
      <c r="B2700">
        <v>7.6738903554546009E-7</v>
      </c>
    </row>
    <row r="2701" spans="1:2">
      <c r="A2701" t="s">
        <v>2699</v>
      </c>
      <c r="B2701">
        <v>7.6738903554546009E-7</v>
      </c>
    </row>
    <row r="2702" spans="1:2">
      <c r="A2702" t="s">
        <v>2700</v>
      </c>
      <c r="B2702">
        <v>3.0695561421818408E-5</v>
      </c>
    </row>
    <row r="2703" spans="1:2">
      <c r="A2703" t="s">
        <v>2701</v>
      </c>
      <c r="B2703">
        <v>7.6738903554546009E-7</v>
      </c>
    </row>
    <row r="2704" spans="1:2">
      <c r="A2704" t="s">
        <v>2702</v>
      </c>
      <c r="B2704">
        <v>7.6738903554546009E-7</v>
      </c>
    </row>
    <row r="2705" spans="1:2">
      <c r="A2705" t="s">
        <v>2703</v>
      </c>
      <c r="B2705">
        <v>7.6738903554546009E-7</v>
      </c>
    </row>
    <row r="2706" spans="1:2">
      <c r="A2706" t="s">
        <v>2704</v>
      </c>
      <c r="B2706">
        <v>7.6738903554546009E-7</v>
      </c>
    </row>
    <row r="2707" spans="1:2">
      <c r="A2707" t="s">
        <v>2705</v>
      </c>
      <c r="B2707">
        <v>7.6738903554546009E-7</v>
      </c>
    </row>
    <row r="2708" spans="1:2">
      <c r="A2708" t="s">
        <v>2706</v>
      </c>
      <c r="B2708">
        <v>2.3021671066363806E-6</v>
      </c>
    </row>
    <row r="2709" spans="1:2">
      <c r="A2709" t="s">
        <v>2707</v>
      </c>
      <c r="B2709">
        <v>1.5347780710909202E-6</v>
      </c>
    </row>
    <row r="2710" spans="1:2">
      <c r="A2710" t="s">
        <v>2708</v>
      </c>
      <c r="B2710">
        <v>7.6738903554546009E-7</v>
      </c>
    </row>
    <row r="2711" spans="1:2">
      <c r="A2711" t="s">
        <v>2709</v>
      </c>
      <c r="B2711">
        <v>7.6738903554546009E-7</v>
      </c>
    </row>
    <row r="2712" spans="1:2">
      <c r="A2712" t="s">
        <v>2710</v>
      </c>
      <c r="B2712">
        <v>7.6738903554546009E-7</v>
      </c>
    </row>
    <row r="2713" spans="1:2">
      <c r="A2713" t="s">
        <v>2711</v>
      </c>
      <c r="B2713">
        <v>3.836945177727301E-6</v>
      </c>
    </row>
    <row r="2714" spans="1:2">
      <c r="A2714" t="s">
        <v>2712</v>
      </c>
      <c r="B2714">
        <v>2.3021671066363806E-6</v>
      </c>
    </row>
    <row r="2715" spans="1:2">
      <c r="A2715" t="s">
        <v>2713</v>
      </c>
      <c r="B2715">
        <v>7.6738903554546009E-7</v>
      </c>
    </row>
    <row r="2716" spans="1:2">
      <c r="A2716" t="s">
        <v>2714</v>
      </c>
      <c r="B2716">
        <v>6.9065013199091409E-6</v>
      </c>
    </row>
    <row r="2717" spans="1:2">
      <c r="A2717" t="s">
        <v>2715</v>
      </c>
      <c r="B2717">
        <v>6.9065013199091409E-6</v>
      </c>
    </row>
    <row r="2718" spans="1:2">
      <c r="A2718" t="s">
        <v>2716</v>
      </c>
      <c r="B2718">
        <v>7.6738903554546009E-7</v>
      </c>
    </row>
    <row r="2719" spans="1:2">
      <c r="A2719" t="s">
        <v>2717</v>
      </c>
      <c r="B2719">
        <v>1.5347780710909202E-6</v>
      </c>
    </row>
    <row r="2720" spans="1:2">
      <c r="A2720" t="s">
        <v>2718</v>
      </c>
      <c r="B2720">
        <v>7.6738903554546009E-7</v>
      </c>
    </row>
    <row r="2721" spans="1:2">
      <c r="A2721" t="s">
        <v>2719</v>
      </c>
      <c r="B2721">
        <v>7.6738903554546009E-7</v>
      </c>
    </row>
    <row r="2722" spans="1:2">
      <c r="A2722" t="s">
        <v>2720</v>
      </c>
      <c r="B2722">
        <v>7.6738903554546009E-7</v>
      </c>
    </row>
    <row r="2723" spans="1:2">
      <c r="A2723" t="s">
        <v>2721</v>
      </c>
      <c r="B2723">
        <v>7.6738903554546009E-7</v>
      </c>
    </row>
    <row r="2724" spans="1:2">
      <c r="A2724" t="s">
        <v>2722</v>
      </c>
      <c r="B2724">
        <v>7.6738903554546009E-7</v>
      </c>
    </row>
    <row r="2725" spans="1:2">
      <c r="A2725" t="s">
        <v>2723</v>
      </c>
      <c r="B2725">
        <v>7.6738903554546019E-6</v>
      </c>
    </row>
    <row r="2726" spans="1:2">
      <c r="A2726" t="s">
        <v>2724</v>
      </c>
      <c r="B2726">
        <v>3.0695561421818403E-6</v>
      </c>
    </row>
    <row r="2727" spans="1:2">
      <c r="A2727" t="s">
        <v>2725</v>
      </c>
      <c r="B2727">
        <v>7.6738903554546009E-7</v>
      </c>
    </row>
    <row r="2728" spans="1:2">
      <c r="A2728" t="s">
        <v>2726</v>
      </c>
      <c r="B2728">
        <v>9.5923629443182522E-5</v>
      </c>
    </row>
    <row r="2729" spans="1:2">
      <c r="A2729" t="s">
        <v>2727</v>
      </c>
      <c r="B2729">
        <v>7.6738903554546019E-6</v>
      </c>
    </row>
    <row r="2730" spans="1:2">
      <c r="A2730" t="s">
        <v>2728</v>
      </c>
      <c r="B2730">
        <v>7.6738903554546009E-7</v>
      </c>
    </row>
    <row r="2731" spans="1:2">
      <c r="A2731" t="s">
        <v>2729</v>
      </c>
      <c r="B2731">
        <v>3.0695561421818403E-6</v>
      </c>
    </row>
    <row r="2732" spans="1:2">
      <c r="A2732" t="s">
        <v>2730</v>
      </c>
      <c r="B2732">
        <v>7.6738903554546009E-7</v>
      </c>
    </row>
    <row r="2733" spans="1:2">
      <c r="A2733" t="s">
        <v>2731</v>
      </c>
      <c r="B2733">
        <v>7.6738903554546009E-7</v>
      </c>
    </row>
    <row r="2734" spans="1:2">
      <c r="A2734" t="s">
        <v>2732</v>
      </c>
      <c r="B2734">
        <v>8.4412793910000621E-6</v>
      </c>
    </row>
    <row r="2735" spans="1:2">
      <c r="A2735" t="s">
        <v>2733</v>
      </c>
      <c r="B2735">
        <v>7.6738903554546009E-7</v>
      </c>
    </row>
    <row r="2736" spans="1:2">
      <c r="A2736" t="s">
        <v>2734</v>
      </c>
      <c r="B2736">
        <v>7.6738903554546009E-7</v>
      </c>
    </row>
    <row r="2737" spans="1:2">
      <c r="A2737" t="s">
        <v>2735</v>
      </c>
      <c r="B2737">
        <v>7.6738903554546009E-7</v>
      </c>
    </row>
    <row r="2738" spans="1:2">
      <c r="A2738" t="s">
        <v>2736</v>
      </c>
      <c r="B2738">
        <v>7.6738903554546009E-7</v>
      </c>
    </row>
    <row r="2739" spans="1:2">
      <c r="A2739" t="s">
        <v>2737</v>
      </c>
      <c r="B2739">
        <v>7.6738903554546009E-7</v>
      </c>
    </row>
    <row r="2740" spans="1:2">
      <c r="A2740" t="s">
        <v>2738</v>
      </c>
      <c r="B2740">
        <v>7.6738903554546009E-7</v>
      </c>
    </row>
    <row r="2741" spans="1:2">
      <c r="A2741" t="s">
        <v>2739</v>
      </c>
      <c r="B2741">
        <v>7.6738903554546009E-7</v>
      </c>
    </row>
    <row r="2742" spans="1:2">
      <c r="A2742" t="s">
        <v>2740</v>
      </c>
      <c r="B2742">
        <v>1.5347780710909202E-6</v>
      </c>
    </row>
    <row r="2743" spans="1:2">
      <c r="A2743" t="s">
        <v>2741</v>
      </c>
      <c r="B2743">
        <v>7.6738903554546009E-7</v>
      </c>
    </row>
    <row r="2744" spans="1:2">
      <c r="A2744" t="s">
        <v>2742</v>
      </c>
      <c r="B2744">
        <v>7.6738903554546009E-7</v>
      </c>
    </row>
    <row r="2745" spans="1:2">
      <c r="A2745" t="s">
        <v>2743</v>
      </c>
      <c r="B2745">
        <v>4.6043342132727612E-6</v>
      </c>
    </row>
    <row r="2746" spans="1:2">
      <c r="A2746" t="s">
        <v>2744</v>
      </c>
      <c r="B2746">
        <v>7.6738903554546009E-7</v>
      </c>
    </row>
    <row r="2747" spans="1:2">
      <c r="A2747" t="s">
        <v>2745</v>
      </c>
      <c r="B2747">
        <v>7.6738903554546009E-7</v>
      </c>
    </row>
    <row r="2748" spans="1:2">
      <c r="A2748" t="s">
        <v>2746</v>
      </c>
      <c r="B2748">
        <v>7.6738903554546009E-7</v>
      </c>
    </row>
    <row r="2749" spans="1:2">
      <c r="A2749" t="s">
        <v>2747</v>
      </c>
      <c r="B2749">
        <v>7.6738903554546009E-7</v>
      </c>
    </row>
    <row r="2750" spans="1:2">
      <c r="A2750" t="s">
        <v>2748</v>
      </c>
      <c r="B2750">
        <v>7.6738903554546009E-7</v>
      </c>
    </row>
    <row r="2751" spans="1:2">
      <c r="A2751" t="s">
        <v>2749</v>
      </c>
      <c r="B2751">
        <v>7.6738903554546009E-7</v>
      </c>
    </row>
    <row r="2752" spans="1:2">
      <c r="A2752" t="s">
        <v>2750</v>
      </c>
      <c r="B2752">
        <v>7.6738903554546009E-7</v>
      </c>
    </row>
    <row r="2753" spans="1:2">
      <c r="A2753" t="s">
        <v>2751</v>
      </c>
      <c r="B2753">
        <v>7.6738903554546009E-7</v>
      </c>
    </row>
    <row r="2754" spans="1:2">
      <c r="A2754" t="s">
        <v>2752</v>
      </c>
      <c r="B2754">
        <v>4.6043342132727612E-6</v>
      </c>
    </row>
    <row r="2755" spans="1:2">
      <c r="A2755" t="s">
        <v>2753</v>
      </c>
      <c r="B2755">
        <v>1.4580391675363742E-5</v>
      </c>
    </row>
    <row r="2756" spans="1:2">
      <c r="A2756" t="s">
        <v>2754</v>
      </c>
      <c r="B2756">
        <v>7.6738903554546009E-7</v>
      </c>
    </row>
    <row r="2757" spans="1:2">
      <c r="A2757" t="s">
        <v>2755</v>
      </c>
      <c r="B2757">
        <v>3.0695561421818403E-6</v>
      </c>
    </row>
    <row r="2758" spans="1:2">
      <c r="A2758" t="s">
        <v>2756</v>
      </c>
      <c r="B2758">
        <v>7.6738903554546009E-7</v>
      </c>
    </row>
    <row r="2759" spans="1:2">
      <c r="A2759" t="s">
        <v>2757</v>
      </c>
      <c r="B2759">
        <v>7.6738903554546009E-7</v>
      </c>
    </row>
    <row r="2760" spans="1:2">
      <c r="A2760" t="s">
        <v>2758</v>
      </c>
      <c r="B2760">
        <v>2.5323838173000185E-5</v>
      </c>
    </row>
    <row r="2761" spans="1:2">
      <c r="A2761" t="s">
        <v>2759</v>
      </c>
      <c r="B2761">
        <v>7.6738903554546009E-7</v>
      </c>
    </row>
    <row r="2762" spans="1:2">
      <c r="A2762" t="s">
        <v>2760</v>
      </c>
      <c r="B2762">
        <v>7.6738903554546009E-7</v>
      </c>
    </row>
    <row r="2763" spans="1:2">
      <c r="A2763" t="s">
        <v>2761</v>
      </c>
      <c r="B2763">
        <v>7.6738903554546009E-7</v>
      </c>
    </row>
    <row r="2764" spans="1:2">
      <c r="A2764" t="s">
        <v>2762</v>
      </c>
      <c r="B2764">
        <v>3.2230339492909325E-5</v>
      </c>
    </row>
    <row r="2765" spans="1:2">
      <c r="A2765" t="s">
        <v>2763</v>
      </c>
      <c r="B2765">
        <v>7.6738903554546009E-7</v>
      </c>
    </row>
    <row r="2766" spans="1:2">
      <c r="A2766" t="s">
        <v>2764</v>
      </c>
      <c r="B2766">
        <v>7.6738903554546009E-7</v>
      </c>
    </row>
    <row r="2767" spans="1:2">
      <c r="A2767" t="s">
        <v>2765</v>
      </c>
      <c r="B2767">
        <v>3.0695561421818403E-6</v>
      </c>
    </row>
    <row r="2768" spans="1:2">
      <c r="A2768" t="s">
        <v>2766</v>
      </c>
      <c r="B2768">
        <v>7.6738903554546009E-7</v>
      </c>
    </row>
    <row r="2769" spans="1:2">
      <c r="A2769" t="s">
        <v>2767</v>
      </c>
      <c r="B2769">
        <v>1.5347780710909202E-6</v>
      </c>
    </row>
    <row r="2770" spans="1:2">
      <c r="A2770" t="s">
        <v>2768</v>
      </c>
      <c r="B2770">
        <v>2.3021671066363806E-6</v>
      </c>
    </row>
    <row r="2771" spans="1:2">
      <c r="A2771" t="s">
        <v>2769</v>
      </c>
      <c r="B2771">
        <v>3.8369451777273006E-5</v>
      </c>
    </row>
    <row r="2772" spans="1:2">
      <c r="A2772" t="s">
        <v>2770</v>
      </c>
      <c r="B2772">
        <v>7.6738903554546009E-7</v>
      </c>
    </row>
    <row r="2773" spans="1:2">
      <c r="A2773" t="s">
        <v>2771</v>
      </c>
      <c r="B2773">
        <v>7.6738903554546009E-7</v>
      </c>
    </row>
    <row r="2774" spans="1:2">
      <c r="A2774" t="s">
        <v>2772</v>
      </c>
      <c r="B2774">
        <v>7.6738903554546009E-7</v>
      </c>
    </row>
    <row r="2775" spans="1:2">
      <c r="A2775" t="s">
        <v>2773</v>
      </c>
      <c r="B2775">
        <v>7.6738903554546009E-7</v>
      </c>
    </row>
    <row r="2776" spans="1:2">
      <c r="A2776" t="s">
        <v>2774</v>
      </c>
      <c r="B2776">
        <v>7.6738903554546009E-7</v>
      </c>
    </row>
    <row r="2777" spans="1:2">
      <c r="A2777" t="s">
        <v>2775</v>
      </c>
      <c r="B2777">
        <v>7.6738903554546009E-7</v>
      </c>
    </row>
    <row r="2778" spans="1:2">
      <c r="A2778" t="s">
        <v>2776</v>
      </c>
      <c r="B2778">
        <v>7.6738903554546009E-7</v>
      </c>
    </row>
    <row r="2779" spans="1:2">
      <c r="A2779" t="s">
        <v>2777</v>
      </c>
      <c r="B2779">
        <v>7.6738903554546009E-7</v>
      </c>
    </row>
    <row r="2780" spans="1:2">
      <c r="A2780" t="s">
        <v>2778</v>
      </c>
      <c r="B2780">
        <v>7.6738903554546009E-7</v>
      </c>
    </row>
    <row r="2781" spans="1:2">
      <c r="A2781" t="s">
        <v>2779</v>
      </c>
      <c r="B2781">
        <v>7.6738903554546009E-7</v>
      </c>
    </row>
    <row r="2782" spans="1:2">
      <c r="A2782" t="s">
        <v>2780</v>
      </c>
      <c r="B2782">
        <v>7.6738903554546009E-7</v>
      </c>
    </row>
    <row r="2783" spans="1:2">
      <c r="A2783" t="s">
        <v>2781</v>
      </c>
      <c r="B2783">
        <v>7.6738903554546009E-7</v>
      </c>
    </row>
    <row r="2784" spans="1:2">
      <c r="A2784" t="s">
        <v>2782</v>
      </c>
      <c r="B2784">
        <v>7.6738903554546009E-7</v>
      </c>
    </row>
    <row r="2785" spans="1:2">
      <c r="A2785" t="s">
        <v>2783</v>
      </c>
      <c r="B2785">
        <v>7.6738903554546009E-7</v>
      </c>
    </row>
    <row r="2786" spans="1:2">
      <c r="A2786" t="s">
        <v>2784</v>
      </c>
      <c r="B2786">
        <v>7.6738903554546009E-7</v>
      </c>
    </row>
    <row r="2787" spans="1:2">
      <c r="A2787" t="s">
        <v>2785</v>
      </c>
      <c r="B2787">
        <v>1.5347780710909202E-6</v>
      </c>
    </row>
    <row r="2788" spans="1:2">
      <c r="A2788" t="s">
        <v>2786</v>
      </c>
      <c r="B2788">
        <v>7.6738903554546009E-7</v>
      </c>
    </row>
    <row r="2789" spans="1:2">
      <c r="A2789" t="s">
        <v>2787</v>
      </c>
      <c r="B2789">
        <v>1.5347780710909202E-6</v>
      </c>
    </row>
    <row r="2790" spans="1:2">
      <c r="A2790" t="s">
        <v>2788</v>
      </c>
      <c r="B2790">
        <v>7.6738903554546009E-7</v>
      </c>
    </row>
    <row r="2791" spans="1:2">
      <c r="A2791" t="s">
        <v>2789</v>
      </c>
      <c r="B2791">
        <v>1.3813002639818282E-5</v>
      </c>
    </row>
    <row r="2792" spans="1:2">
      <c r="A2792" t="s">
        <v>2790</v>
      </c>
      <c r="B2792">
        <v>4.6043342132727612E-6</v>
      </c>
    </row>
    <row r="2793" spans="1:2">
      <c r="A2793" t="s">
        <v>2791</v>
      </c>
      <c r="B2793">
        <v>1.5347780710909202E-6</v>
      </c>
    </row>
    <row r="2794" spans="1:2">
      <c r="A2794" t="s">
        <v>2792</v>
      </c>
      <c r="B2794">
        <v>7.6738903554546009E-7</v>
      </c>
    </row>
    <row r="2795" spans="1:2">
      <c r="A2795" t="s">
        <v>2793</v>
      </c>
      <c r="B2795">
        <v>3.0695561421818403E-6</v>
      </c>
    </row>
    <row r="2796" spans="1:2">
      <c r="A2796" t="s">
        <v>2794</v>
      </c>
      <c r="B2796">
        <v>7.6738903554546009E-7</v>
      </c>
    </row>
    <row r="2797" spans="1:2">
      <c r="A2797" t="s">
        <v>2795</v>
      </c>
      <c r="B2797">
        <v>7.6738903554546009E-7</v>
      </c>
    </row>
    <row r="2798" spans="1:2">
      <c r="A2798" t="s">
        <v>2796</v>
      </c>
      <c r="B2798">
        <v>7.6738903554546009E-7</v>
      </c>
    </row>
    <row r="2799" spans="1:2">
      <c r="A2799" t="s">
        <v>2797</v>
      </c>
      <c r="B2799">
        <v>7.6738903554546009E-7</v>
      </c>
    </row>
    <row r="2800" spans="1:2">
      <c r="A2800" t="s">
        <v>2798</v>
      </c>
      <c r="B2800">
        <v>7.6738903554546009E-7</v>
      </c>
    </row>
    <row r="2801" spans="1:2">
      <c r="A2801" t="s">
        <v>2799</v>
      </c>
      <c r="B2801">
        <v>7.6738903554546009E-7</v>
      </c>
    </row>
    <row r="2802" spans="1:2">
      <c r="A2802" t="s">
        <v>2800</v>
      </c>
      <c r="B2802">
        <v>7.6738903554546009E-7</v>
      </c>
    </row>
    <row r="2803" spans="1:2">
      <c r="A2803" t="s">
        <v>2801</v>
      </c>
      <c r="B2803">
        <v>7.6738903554546009E-7</v>
      </c>
    </row>
    <row r="2804" spans="1:2">
      <c r="A2804" t="s">
        <v>2802</v>
      </c>
      <c r="B2804">
        <v>7.6738903554546009E-7</v>
      </c>
    </row>
    <row r="2805" spans="1:2">
      <c r="A2805" t="s">
        <v>2803</v>
      </c>
      <c r="B2805">
        <v>3.836945177727301E-6</v>
      </c>
    </row>
    <row r="2806" spans="1:2">
      <c r="A2806" t="s">
        <v>2804</v>
      </c>
      <c r="B2806">
        <v>7.6738903554546009E-7</v>
      </c>
    </row>
    <row r="2807" spans="1:2">
      <c r="A2807" t="s">
        <v>2805</v>
      </c>
      <c r="B2807">
        <v>7.6738903554546009E-7</v>
      </c>
    </row>
    <row r="2808" spans="1:2">
      <c r="A2808" t="s">
        <v>2806</v>
      </c>
      <c r="B2808">
        <v>4.6043342132727612E-6</v>
      </c>
    </row>
    <row r="2809" spans="1:2">
      <c r="A2809" t="s">
        <v>2807</v>
      </c>
      <c r="B2809">
        <v>1.5347780710909202E-6</v>
      </c>
    </row>
    <row r="2810" spans="1:2">
      <c r="A2810" t="s">
        <v>2808</v>
      </c>
      <c r="B2810">
        <v>1.3045613604272822E-5</v>
      </c>
    </row>
    <row r="2811" spans="1:2">
      <c r="A2811" t="s">
        <v>2809</v>
      </c>
      <c r="B2811">
        <v>1.5347780710909202E-6</v>
      </c>
    </row>
    <row r="2812" spans="1:2">
      <c r="A2812" t="s">
        <v>2810</v>
      </c>
      <c r="B2812">
        <v>7.6738903554546009E-7</v>
      </c>
    </row>
    <row r="2813" spans="1:2">
      <c r="A2813" t="s">
        <v>2811</v>
      </c>
      <c r="B2813">
        <v>7.6738903554546009E-7</v>
      </c>
    </row>
    <row r="2814" spans="1:2">
      <c r="A2814" t="s">
        <v>2812</v>
      </c>
      <c r="B2814">
        <v>7.6738903554546009E-7</v>
      </c>
    </row>
    <row r="2815" spans="1:2">
      <c r="A2815" t="s">
        <v>2813</v>
      </c>
      <c r="B2815">
        <v>3.0695561421818403E-6</v>
      </c>
    </row>
    <row r="2816" spans="1:2">
      <c r="A2816" t="s">
        <v>2814</v>
      </c>
      <c r="B2816">
        <v>7.6738903554546009E-7</v>
      </c>
    </row>
    <row r="2817" spans="1:2">
      <c r="A2817" t="s">
        <v>2815</v>
      </c>
      <c r="B2817">
        <v>7.6738903554546009E-7</v>
      </c>
    </row>
    <row r="2818" spans="1:2">
      <c r="A2818" t="s">
        <v>2816</v>
      </c>
      <c r="B2818">
        <v>7.6738903554546009E-7</v>
      </c>
    </row>
    <row r="2819" spans="1:2">
      <c r="A2819" t="s">
        <v>2817</v>
      </c>
      <c r="B2819">
        <v>7.6738903554546009E-7</v>
      </c>
    </row>
    <row r="2820" spans="1:2">
      <c r="A2820" t="s">
        <v>2818</v>
      </c>
      <c r="B2820">
        <v>7.6738903554546009E-7</v>
      </c>
    </row>
    <row r="2821" spans="1:2">
      <c r="A2821" t="s">
        <v>2819</v>
      </c>
      <c r="B2821">
        <v>7.6738903554546009E-7</v>
      </c>
    </row>
    <row r="2822" spans="1:2">
      <c r="A2822" t="s">
        <v>2820</v>
      </c>
      <c r="B2822">
        <v>7.6738903554546009E-7</v>
      </c>
    </row>
    <row r="2823" spans="1:2">
      <c r="A2823" t="s">
        <v>2821</v>
      </c>
      <c r="B2823">
        <v>7.6738903554546009E-7</v>
      </c>
    </row>
    <row r="2824" spans="1:2">
      <c r="A2824" t="s">
        <v>2822</v>
      </c>
      <c r="B2824">
        <v>7.6738903554546009E-7</v>
      </c>
    </row>
    <row r="2825" spans="1:2">
      <c r="A2825" t="s">
        <v>2823</v>
      </c>
      <c r="B2825">
        <v>1.5347780710909202E-6</v>
      </c>
    </row>
    <row r="2826" spans="1:2">
      <c r="A2826" t="s">
        <v>2824</v>
      </c>
      <c r="B2826">
        <v>7.6738903554546009E-7</v>
      </c>
    </row>
    <row r="2827" spans="1:2">
      <c r="A2827" t="s">
        <v>2825</v>
      </c>
      <c r="B2827">
        <v>1.5347780710909202E-6</v>
      </c>
    </row>
    <row r="2828" spans="1:2">
      <c r="A2828" t="s">
        <v>2826</v>
      </c>
      <c r="B2828">
        <v>7.6738903554546009E-7</v>
      </c>
    </row>
    <row r="2829" spans="1:2">
      <c r="A2829" t="s">
        <v>2827</v>
      </c>
      <c r="B2829">
        <v>7.6738903554546009E-7</v>
      </c>
    </row>
    <row r="2830" spans="1:2">
      <c r="A2830" t="s">
        <v>2828</v>
      </c>
      <c r="B2830">
        <v>6.7530235128000497E-5</v>
      </c>
    </row>
    <row r="2831" spans="1:2">
      <c r="A2831" t="s">
        <v>2829</v>
      </c>
      <c r="B2831">
        <v>2.6858616244091105E-5</v>
      </c>
    </row>
    <row r="2832" spans="1:2">
      <c r="A2832" t="s">
        <v>2830</v>
      </c>
      <c r="B2832">
        <v>7.6738903554546009E-7</v>
      </c>
    </row>
    <row r="2833" spans="1:2">
      <c r="A2833" t="s">
        <v>2831</v>
      </c>
      <c r="B2833">
        <v>1.5347780710909202E-6</v>
      </c>
    </row>
    <row r="2834" spans="1:2">
      <c r="A2834" t="s">
        <v>2832</v>
      </c>
      <c r="B2834">
        <v>2.3021671066363806E-6</v>
      </c>
    </row>
    <row r="2835" spans="1:2">
      <c r="A2835" t="s">
        <v>2833</v>
      </c>
      <c r="B2835">
        <v>1.5347780710909202E-6</v>
      </c>
    </row>
    <row r="2836" spans="1:2">
      <c r="A2836" t="s">
        <v>2834</v>
      </c>
      <c r="B2836">
        <v>7.6738903554546009E-7</v>
      </c>
    </row>
    <row r="2837" spans="1:2">
      <c r="A2837" t="s">
        <v>2835</v>
      </c>
      <c r="B2837">
        <v>1.4273436061145559E-4</v>
      </c>
    </row>
    <row r="2838" spans="1:2">
      <c r="A2838" t="s">
        <v>2836</v>
      </c>
      <c r="B2838">
        <v>1.5347780710909202E-6</v>
      </c>
    </row>
    <row r="2839" spans="1:2">
      <c r="A2839" t="s">
        <v>2837</v>
      </c>
      <c r="B2839">
        <v>1.5347780710909202E-6</v>
      </c>
    </row>
    <row r="2840" spans="1:2">
      <c r="A2840" t="s">
        <v>2838</v>
      </c>
      <c r="B2840">
        <v>1.5347780710909202E-6</v>
      </c>
    </row>
    <row r="2841" spans="1:2">
      <c r="A2841" t="s">
        <v>2839</v>
      </c>
      <c r="B2841">
        <v>7.6738903554546009E-7</v>
      </c>
    </row>
    <row r="2842" spans="1:2">
      <c r="A2842" t="s">
        <v>2840</v>
      </c>
      <c r="B2842">
        <v>1.5347780710909202E-6</v>
      </c>
    </row>
    <row r="2843" spans="1:2">
      <c r="A2843" t="s">
        <v>2841</v>
      </c>
      <c r="B2843">
        <v>7.6738903554546009E-7</v>
      </c>
    </row>
    <row r="2844" spans="1:2">
      <c r="A2844" t="s">
        <v>2842</v>
      </c>
      <c r="B2844">
        <v>3.836945177727301E-6</v>
      </c>
    </row>
    <row r="2845" spans="1:2">
      <c r="A2845" t="s">
        <v>2843</v>
      </c>
      <c r="B2845">
        <v>7.6738903554546009E-7</v>
      </c>
    </row>
    <row r="2846" spans="1:2">
      <c r="A2846" t="s">
        <v>2844</v>
      </c>
      <c r="B2846">
        <v>7.6738903554546009E-7</v>
      </c>
    </row>
    <row r="2847" spans="1:2">
      <c r="A2847" t="s">
        <v>2845</v>
      </c>
      <c r="B2847">
        <v>5.3717232488182205E-6</v>
      </c>
    </row>
    <row r="2848" spans="1:2">
      <c r="A2848" t="s">
        <v>2846</v>
      </c>
      <c r="B2848">
        <v>7.6738903554546009E-7</v>
      </c>
    </row>
    <row r="2849" spans="1:2">
      <c r="A2849" t="s">
        <v>2847</v>
      </c>
      <c r="B2849">
        <v>7.6738903554546009E-7</v>
      </c>
    </row>
    <row r="2850" spans="1:2">
      <c r="A2850" t="s">
        <v>2848</v>
      </c>
      <c r="B2850">
        <v>3.9597274234145743E-4</v>
      </c>
    </row>
    <row r="2851" spans="1:2">
      <c r="A2851" t="s">
        <v>2849</v>
      </c>
      <c r="B2851">
        <v>7.6738903554546009E-7</v>
      </c>
    </row>
    <row r="2852" spans="1:2">
      <c r="A2852" t="s">
        <v>2850</v>
      </c>
      <c r="B2852">
        <v>2.3021671066363806E-6</v>
      </c>
    </row>
    <row r="2853" spans="1:2">
      <c r="A2853" t="s">
        <v>2851</v>
      </c>
      <c r="B2853">
        <v>7.6738903554546009E-7</v>
      </c>
    </row>
    <row r="2854" spans="1:2">
      <c r="A2854" t="s">
        <v>2852</v>
      </c>
      <c r="B2854">
        <v>2.3021671066363802E-5</v>
      </c>
    </row>
    <row r="2855" spans="1:2">
      <c r="A2855" t="s">
        <v>2853</v>
      </c>
      <c r="B2855">
        <v>1.5347780710909202E-6</v>
      </c>
    </row>
    <row r="2856" spans="1:2">
      <c r="A2856" t="s">
        <v>2854</v>
      </c>
      <c r="B2856">
        <v>1.5347780710909202E-6</v>
      </c>
    </row>
    <row r="2857" spans="1:2">
      <c r="A2857" t="s">
        <v>2855</v>
      </c>
      <c r="B2857">
        <v>7.6738903554546009E-7</v>
      </c>
    </row>
    <row r="2858" spans="1:2">
      <c r="A2858" t="s">
        <v>2856</v>
      </c>
      <c r="B2858">
        <v>3.0695561421818403E-6</v>
      </c>
    </row>
    <row r="2859" spans="1:2">
      <c r="A2859" t="s">
        <v>2857</v>
      </c>
      <c r="B2859">
        <v>7.6738903554546009E-7</v>
      </c>
    </row>
    <row r="2860" spans="1:2">
      <c r="A2860" t="s">
        <v>2858</v>
      </c>
      <c r="B2860">
        <v>7.6738903554546009E-7</v>
      </c>
    </row>
    <row r="2861" spans="1:2">
      <c r="A2861" t="s">
        <v>2859</v>
      </c>
      <c r="B2861">
        <v>7.6738903554546009E-7</v>
      </c>
    </row>
    <row r="2862" spans="1:2">
      <c r="A2862" t="s">
        <v>2860</v>
      </c>
      <c r="B2862">
        <v>1.5347780710909202E-6</v>
      </c>
    </row>
    <row r="2863" spans="1:2">
      <c r="A2863" t="s">
        <v>2861</v>
      </c>
      <c r="B2863">
        <v>7.6738903554546009E-7</v>
      </c>
    </row>
    <row r="2864" spans="1:2">
      <c r="A2864" t="s">
        <v>2862</v>
      </c>
      <c r="B2864">
        <v>7.6738903554546009E-7</v>
      </c>
    </row>
    <row r="2865" spans="1:2">
      <c r="A2865" t="s">
        <v>2863</v>
      </c>
      <c r="B2865">
        <v>7.6738903554546009E-7</v>
      </c>
    </row>
    <row r="2866" spans="1:2">
      <c r="A2866" t="s">
        <v>2864</v>
      </c>
      <c r="B2866">
        <v>7.6738903554546009E-7</v>
      </c>
    </row>
    <row r="2867" spans="1:2">
      <c r="A2867" t="s">
        <v>2865</v>
      </c>
      <c r="B2867">
        <v>7.6738903554546009E-7</v>
      </c>
    </row>
    <row r="2868" spans="1:2">
      <c r="A2868" t="s">
        <v>2866</v>
      </c>
      <c r="B2868">
        <v>7.6738903554546009E-7</v>
      </c>
    </row>
    <row r="2869" spans="1:2">
      <c r="A2869" t="s">
        <v>2867</v>
      </c>
      <c r="B2869">
        <v>7.6738903554546009E-7</v>
      </c>
    </row>
    <row r="2870" spans="1:2">
      <c r="A2870" t="s">
        <v>2868</v>
      </c>
      <c r="B2870">
        <v>1.5347780710909202E-6</v>
      </c>
    </row>
    <row r="2871" spans="1:2">
      <c r="A2871" t="s">
        <v>2869</v>
      </c>
      <c r="B2871">
        <v>7.6738903554546009E-7</v>
      </c>
    </row>
    <row r="2872" spans="1:2">
      <c r="A2872" t="s">
        <v>2870</v>
      </c>
      <c r="B2872">
        <v>7.6738903554546009E-7</v>
      </c>
    </row>
    <row r="2873" spans="1:2">
      <c r="A2873" t="s">
        <v>2871</v>
      </c>
      <c r="B2873">
        <v>7.6738903554546009E-7</v>
      </c>
    </row>
    <row r="2874" spans="1:2">
      <c r="A2874" t="s">
        <v>2872</v>
      </c>
      <c r="B2874">
        <v>1.5347780710909202E-6</v>
      </c>
    </row>
    <row r="2875" spans="1:2">
      <c r="A2875" t="s">
        <v>2873</v>
      </c>
      <c r="B2875">
        <v>7.6738903554546009E-7</v>
      </c>
    </row>
    <row r="2876" spans="1:2">
      <c r="A2876" t="s">
        <v>2874</v>
      </c>
      <c r="B2876">
        <v>6.9065013199091409E-6</v>
      </c>
    </row>
    <row r="2877" spans="1:2">
      <c r="A2877" t="s">
        <v>2875</v>
      </c>
      <c r="B2877">
        <v>8.1343237767818777E-5</v>
      </c>
    </row>
    <row r="2878" spans="1:2">
      <c r="A2878" t="s">
        <v>2876</v>
      </c>
      <c r="B2878">
        <v>7.6738903554546009E-7</v>
      </c>
    </row>
    <row r="2879" spans="1:2">
      <c r="A2879" t="s">
        <v>2877</v>
      </c>
      <c r="B2879">
        <v>7.6738903554546009E-7</v>
      </c>
    </row>
    <row r="2880" spans="1:2">
      <c r="A2880" t="s">
        <v>2878</v>
      </c>
      <c r="B2880">
        <v>7.6738903554546009E-7</v>
      </c>
    </row>
    <row r="2881" spans="1:2">
      <c r="A2881" t="s">
        <v>2879</v>
      </c>
      <c r="B2881">
        <v>7.6738903554546009E-7</v>
      </c>
    </row>
    <row r="2882" spans="1:2">
      <c r="A2882" t="s">
        <v>2880</v>
      </c>
      <c r="B2882">
        <v>7.6738903554546009E-7</v>
      </c>
    </row>
    <row r="2883" spans="1:2">
      <c r="A2883" t="s">
        <v>2881</v>
      </c>
      <c r="B2883">
        <v>7.6738903554546009E-7</v>
      </c>
    </row>
    <row r="2884" spans="1:2">
      <c r="A2884" t="s">
        <v>2882</v>
      </c>
      <c r="B2884">
        <v>7.6738903554546009E-7</v>
      </c>
    </row>
    <row r="2885" spans="1:2">
      <c r="A2885" t="s">
        <v>2883</v>
      </c>
      <c r="B2885">
        <v>7.6738903554546009E-7</v>
      </c>
    </row>
    <row r="2886" spans="1:2">
      <c r="A2886" t="s">
        <v>2884</v>
      </c>
      <c r="B2886">
        <v>1.5347780710909202E-6</v>
      </c>
    </row>
    <row r="2887" spans="1:2">
      <c r="A2887" t="s">
        <v>2885</v>
      </c>
      <c r="B2887">
        <v>7.6738903554546009E-7</v>
      </c>
    </row>
    <row r="2888" spans="1:2">
      <c r="A2888" t="s">
        <v>2886</v>
      </c>
      <c r="B2888">
        <v>7.6738903554546009E-7</v>
      </c>
    </row>
    <row r="2889" spans="1:2">
      <c r="A2889" t="s">
        <v>2887</v>
      </c>
      <c r="B2889">
        <v>1.5347780710909202E-6</v>
      </c>
    </row>
    <row r="2890" spans="1:2">
      <c r="A2890" t="s">
        <v>2888</v>
      </c>
      <c r="B2890">
        <v>1.3045613604272822E-5</v>
      </c>
    </row>
    <row r="2891" spans="1:2">
      <c r="A2891" t="s">
        <v>2889</v>
      </c>
      <c r="B2891">
        <v>7.6738903554546009E-7</v>
      </c>
    </row>
    <row r="2892" spans="1:2">
      <c r="A2892" t="s">
        <v>2890</v>
      </c>
      <c r="B2892">
        <v>7.6738903554546009E-7</v>
      </c>
    </row>
    <row r="2893" spans="1:2">
      <c r="A2893" t="s">
        <v>2891</v>
      </c>
      <c r="B2893">
        <v>1.5347780710909202E-6</v>
      </c>
    </row>
    <row r="2894" spans="1:2">
      <c r="A2894" t="s">
        <v>2892</v>
      </c>
      <c r="B2894">
        <v>7.6738903554546019E-6</v>
      </c>
    </row>
    <row r="2895" spans="1:2">
      <c r="A2895" t="s">
        <v>2893</v>
      </c>
      <c r="B2895">
        <v>7.6738903554546009E-7</v>
      </c>
    </row>
    <row r="2896" spans="1:2">
      <c r="A2896" t="s">
        <v>2894</v>
      </c>
      <c r="B2896">
        <v>1.5347780710909202E-6</v>
      </c>
    </row>
    <row r="2897" spans="1:2">
      <c r="A2897" t="s">
        <v>2895</v>
      </c>
      <c r="B2897">
        <v>7.6738903554546009E-7</v>
      </c>
    </row>
    <row r="2898" spans="1:2">
      <c r="A2898" t="s">
        <v>2896</v>
      </c>
      <c r="B2898">
        <v>7.6738903554546009E-7</v>
      </c>
    </row>
    <row r="2899" spans="1:2">
      <c r="A2899" t="s">
        <v>2897</v>
      </c>
      <c r="B2899">
        <v>7.6738903554546009E-7</v>
      </c>
    </row>
    <row r="2900" spans="1:2">
      <c r="A2900" t="s">
        <v>2898</v>
      </c>
      <c r="B2900">
        <v>7.6738903554546009E-7</v>
      </c>
    </row>
    <row r="2901" spans="1:2">
      <c r="A2901" t="s">
        <v>2899</v>
      </c>
      <c r="B2901">
        <v>7.6738903554546009E-7</v>
      </c>
    </row>
    <row r="2902" spans="1:2">
      <c r="A2902" t="s">
        <v>2900</v>
      </c>
      <c r="B2902">
        <v>7.6738903554546009E-7</v>
      </c>
    </row>
    <row r="2903" spans="1:2">
      <c r="A2903" t="s">
        <v>2901</v>
      </c>
      <c r="B2903">
        <v>7.6738903554546009E-7</v>
      </c>
    </row>
    <row r="2904" spans="1:2">
      <c r="A2904" t="s">
        <v>2902</v>
      </c>
      <c r="B2904">
        <v>7.6738903554546009E-7</v>
      </c>
    </row>
    <row r="2905" spans="1:2">
      <c r="A2905" t="s">
        <v>2903</v>
      </c>
      <c r="B2905">
        <v>2.3021671066363806E-6</v>
      </c>
    </row>
    <row r="2906" spans="1:2">
      <c r="A2906" t="s">
        <v>2904</v>
      </c>
      <c r="B2906">
        <v>7.6738903554546009E-7</v>
      </c>
    </row>
    <row r="2907" spans="1:2">
      <c r="A2907" t="s">
        <v>2905</v>
      </c>
      <c r="B2907">
        <v>7.6738903554546009E-7</v>
      </c>
    </row>
    <row r="2908" spans="1:2">
      <c r="A2908" t="s">
        <v>2906</v>
      </c>
      <c r="B2908">
        <v>7.6738903554546009E-7</v>
      </c>
    </row>
    <row r="2909" spans="1:2">
      <c r="A2909" t="s">
        <v>2907</v>
      </c>
      <c r="B2909">
        <v>1.5347780710909202E-6</v>
      </c>
    </row>
    <row r="2910" spans="1:2">
      <c r="A2910" t="s">
        <v>2908</v>
      </c>
      <c r="B2910">
        <v>7.6738903554546009E-7</v>
      </c>
    </row>
    <row r="2911" spans="1:2">
      <c r="A2911" t="s">
        <v>2909</v>
      </c>
      <c r="B2911">
        <v>7.6738903554546009E-7</v>
      </c>
    </row>
    <row r="2912" spans="1:2">
      <c r="A2912" t="s">
        <v>2910</v>
      </c>
      <c r="B2912">
        <v>7.6738903554546009E-7</v>
      </c>
    </row>
    <row r="2913" spans="1:2">
      <c r="A2913" t="s">
        <v>2911</v>
      </c>
      <c r="B2913">
        <v>7.6738903554546009E-7</v>
      </c>
    </row>
    <row r="2914" spans="1:2">
      <c r="A2914" t="s">
        <v>2912</v>
      </c>
      <c r="B2914">
        <v>7.6738903554546009E-7</v>
      </c>
    </row>
    <row r="2915" spans="1:2">
      <c r="A2915" t="s">
        <v>2913</v>
      </c>
      <c r="B2915">
        <v>7.6738903554546009E-7</v>
      </c>
    </row>
    <row r="2916" spans="1:2">
      <c r="A2916" t="s">
        <v>2914</v>
      </c>
      <c r="B2916">
        <v>7.6738903554546009E-7</v>
      </c>
    </row>
    <row r="2917" spans="1:2">
      <c r="A2917" t="s">
        <v>2915</v>
      </c>
      <c r="B2917">
        <v>7.6738903554546009E-7</v>
      </c>
    </row>
    <row r="2918" spans="1:2">
      <c r="A2918" t="s">
        <v>2916</v>
      </c>
      <c r="B2918">
        <v>7.6738903554546009E-7</v>
      </c>
    </row>
    <row r="2919" spans="1:2">
      <c r="A2919" t="s">
        <v>2917</v>
      </c>
      <c r="B2919">
        <v>7.6738903554546009E-7</v>
      </c>
    </row>
    <row r="2920" spans="1:2">
      <c r="A2920" t="s">
        <v>2918</v>
      </c>
      <c r="B2920">
        <v>7.6738903554546009E-7</v>
      </c>
    </row>
    <row r="2921" spans="1:2">
      <c r="A2921" t="s">
        <v>2919</v>
      </c>
      <c r="B2921">
        <v>7.6738903554546009E-7</v>
      </c>
    </row>
    <row r="2922" spans="1:2">
      <c r="A2922" t="s">
        <v>2920</v>
      </c>
      <c r="B2922">
        <v>7.6738903554546009E-7</v>
      </c>
    </row>
    <row r="2923" spans="1:2">
      <c r="A2923" t="s">
        <v>2921</v>
      </c>
      <c r="B2923">
        <v>7.6738903554546009E-7</v>
      </c>
    </row>
    <row r="2924" spans="1:2">
      <c r="A2924" t="s">
        <v>2922</v>
      </c>
      <c r="B2924">
        <v>7.6738903554546009E-7</v>
      </c>
    </row>
    <row r="2925" spans="1:2">
      <c r="A2925" t="s">
        <v>2923</v>
      </c>
      <c r="B2925">
        <v>7.6738903554546009E-7</v>
      </c>
    </row>
    <row r="2926" spans="1:2">
      <c r="A2926" t="s">
        <v>2924</v>
      </c>
      <c r="B2926">
        <v>7.6738903554546009E-7</v>
      </c>
    </row>
    <row r="2927" spans="1:2">
      <c r="A2927" t="s">
        <v>2925</v>
      </c>
      <c r="B2927">
        <v>7.6738903554546009E-7</v>
      </c>
    </row>
    <row r="2928" spans="1:2">
      <c r="A2928" t="s">
        <v>2926</v>
      </c>
      <c r="B2928">
        <v>3.0695561421818403E-6</v>
      </c>
    </row>
    <row r="2929" spans="1:2">
      <c r="A2929" t="s">
        <v>2927</v>
      </c>
      <c r="B2929">
        <v>3.0695561421818403E-6</v>
      </c>
    </row>
    <row r="2930" spans="1:2">
      <c r="A2930" t="s">
        <v>2928</v>
      </c>
      <c r="B2930">
        <v>2.3021671066363806E-6</v>
      </c>
    </row>
    <row r="2931" spans="1:2">
      <c r="A2931" t="s">
        <v>2929</v>
      </c>
      <c r="B2931">
        <v>7.6738903554546009E-7</v>
      </c>
    </row>
    <row r="2932" spans="1:2">
      <c r="A2932" t="s">
        <v>2930</v>
      </c>
      <c r="B2932">
        <v>1.5347780710909202E-6</v>
      </c>
    </row>
    <row r="2933" spans="1:2">
      <c r="A2933" t="s">
        <v>2931</v>
      </c>
      <c r="B2933">
        <v>7.6738903554546009E-7</v>
      </c>
    </row>
    <row r="2934" spans="1:2">
      <c r="A2934" t="s">
        <v>2932</v>
      </c>
      <c r="B2934">
        <v>9.6691018478727974E-5</v>
      </c>
    </row>
    <row r="2935" spans="1:2">
      <c r="A2935" t="s">
        <v>2933</v>
      </c>
      <c r="B2935">
        <v>7.6738903554546009E-7</v>
      </c>
    </row>
    <row r="2936" spans="1:2">
      <c r="A2936" t="s">
        <v>2934</v>
      </c>
      <c r="B2936">
        <v>6.1391122843636807E-6</v>
      </c>
    </row>
    <row r="2937" spans="1:2">
      <c r="A2937" t="s">
        <v>2935</v>
      </c>
      <c r="B2937">
        <v>7.6738903554546009E-7</v>
      </c>
    </row>
    <row r="2938" spans="1:2">
      <c r="A2938" t="s">
        <v>2936</v>
      </c>
      <c r="B2938">
        <v>7.6738903554546009E-7</v>
      </c>
    </row>
    <row r="2939" spans="1:2">
      <c r="A2939" t="s">
        <v>2937</v>
      </c>
      <c r="B2939">
        <v>7.6738903554546009E-7</v>
      </c>
    </row>
    <row r="2940" spans="1:2">
      <c r="A2940" t="s">
        <v>2938</v>
      </c>
      <c r="B2940">
        <v>7.6738903554546009E-7</v>
      </c>
    </row>
    <row r="2941" spans="1:2">
      <c r="A2941" t="s">
        <v>2939</v>
      </c>
      <c r="B2941">
        <v>7.6738903554546009E-7</v>
      </c>
    </row>
    <row r="2942" spans="1:2">
      <c r="A2942" t="s">
        <v>2940</v>
      </c>
      <c r="B2942">
        <v>1.5347780710909202E-6</v>
      </c>
    </row>
    <row r="2943" spans="1:2">
      <c r="A2943" t="s">
        <v>2941</v>
      </c>
      <c r="B2943">
        <v>7.6738903554546009E-7</v>
      </c>
    </row>
    <row r="2944" spans="1:2">
      <c r="A2944" t="s">
        <v>2942</v>
      </c>
      <c r="B2944">
        <v>7.6738903554546009E-7</v>
      </c>
    </row>
    <row r="2945" spans="1:2">
      <c r="A2945" t="s">
        <v>2943</v>
      </c>
      <c r="B2945">
        <v>2.3405365584136534E-4</v>
      </c>
    </row>
    <row r="2946" spans="1:2">
      <c r="A2946" t="s">
        <v>2944</v>
      </c>
      <c r="B2946">
        <v>1.1510835533181901E-5</v>
      </c>
    </row>
    <row r="2947" spans="1:2">
      <c r="A2947" t="s">
        <v>2945</v>
      </c>
      <c r="B2947">
        <v>4.6043342132727612E-6</v>
      </c>
    </row>
    <row r="2948" spans="1:2">
      <c r="A2948" t="s">
        <v>2946</v>
      </c>
      <c r="B2948">
        <v>7.6738903554546009E-7</v>
      </c>
    </row>
    <row r="2949" spans="1:2">
      <c r="A2949" t="s">
        <v>2947</v>
      </c>
      <c r="B2949">
        <v>3.0695561421818403E-6</v>
      </c>
    </row>
    <row r="2950" spans="1:2">
      <c r="A2950" t="s">
        <v>2948</v>
      </c>
      <c r="B2950">
        <v>6.9065013199091409E-6</v>
      </c>
    </row>
    <row r="2951" spans="1:2">
      <c r="A2951" t="s">
        <v>2949</v>
      </c>
      <c r="B2951">
        <v>7.6738903554546009E-7</v>
      </c>
    </row>
    <row r="2952" spans="1:2">
      <c r="A2952" t="s">
        <v>2950</v>
      </c>
      <c r="B2952">
        <v>4.6043342132727612E-6</v>
      </c>
    </row>
    <row r="2953" spans="1:2">
      <c r="A2953" t="s">
        <v>2951</v>
      </c>
      <c r="B2953">
        <v>7.6738903554546009E-7</v>
      </c>
    </row>
    <row r="2954" spans="1:2">
      <c r="A2954" t="s">
        <v>2952</v>
      </c>
      <c r="B2954">
        <v>7.6738903554546009E-7</v>
      </c>
    </row>
    <row r="2955" spans="1:2">
      <c r="A2955" t="s">
        <v>2953</v>
      </c>
      <c r="B2955">
        <v>3.9136840812818465E-5</v>
      </c>
    </row>
    <row r="2956" spans="1:2">
      <c r="A2956" t="s">
        <v>2954</v>
      </c>
      <c r="B2956">
        <v>1.5347780710909202E-6</v>
      </c>
    </row>
    <row r="2957" spans="1:2">
      <c r="A2957" t="s">
        <v>2955</v>
      </c>
      <c r="B2957">
        <v>1.5194302903800109E-4</v>
      </c>
    </row>
    <row r="2958" spans="1:2">
      <c r="A2958" t="s">
        <v>2956</v>
      </c>
      <c r="B2958">
        <v>7.6738903554546009E-7</v>
      </c>
    </row>
    <row r="2959" spans="1:2">
      <c r="A2959" t="s">
        <v>2957</v>
      </c>
      <c r="B2959">
        <v>7.6738903554546009E-7</v>
      </c>
    </row>
    <row r="2960" spans="1:2">
      <c r="A2960" t="s">
        <v>2958</v>
      </c>
      <c r="B2960">
        <v>7.6738903554546009E-7</v>
      </c>
    </row>
    <row r="2961" spans="1:2">
      <c r="A2961" t="s">
        <v>2959</v>
      </c>
      <c r="B2961">
        <v>5.3717232488182205E-6</v>
      </c>
    </row>
    <row r="2962" spans="1:2">
      <c r="A2962" t="s">
        <v>2960</v>
      </c>
      <c r="B2962">
        <v>7.6738903554546009E-7</v>
      </c>
    </row>
    <row r="2963" spans="1:2">
      <c r="A2963" t="s">
        <v>2961</v>
      </c>
      <c r="B2963">
        <v>7.6738903554546009E-7</v>
      </c>
    </row>
    <row r="2964" spans="1:2">
      <c r="A2964" t="s">
        <v>2962</v>
      </c>
      <c r="B2964">
        <v>3.0695561421818403E-6</v>
      </c>
    </row>
    <row r="2965" spans="1:2">
      <c r="A2965" t="s">
        <v>2963</v>
      </c>
      <c r="B2965">
        <v>1.5347780710909202E-6</v>
      </c>
    </row>
    <row r="2966" spans="1:2">
      <c r="A2966" t="s">
        <v>2964</v>
      </c>
      <c r="B2966">
        <v>7.6738903554546009E-7</v>
      </c>
    </row>
    <row r="2967" spans="1:2">
      <c r="A2967" t="s">
        <v>2965</v>
      </c>
      <c r="B2967">
        <v>7.6738903554546009E-7</v>
      </c>
    </row>
    <row r="2968" spans="1:2">
      <c r="A2968" t="s">
        <v>2966</v>
      </c>
      <c r="B2968">
        <v>7.6738903554546009E-7</v>
      </c>
    </row>
    <row r="2969" spans="1:2">
      <c r="A2969" t="s">
        <v>2967</v>
      </c>
      <c r="B2969">
        <v>7.6738903554546009E-7</v>
      </c>
    </row>
    <row r="2970" spans="1:2">
      <c r="A2970" t="s">
        <v>2968</v>
      </c>
      <c r="B2970">
        <v>2.3021671066363806E-6</v>
      </c>
    </row>
    <row r="2971" spans="1:2">
      <c r="A2971" t="s">
        <v>2969</v>
      </c>
      <c r="B2971">
        <v>7.6738903554546009E-7</v>
      </c>
    </row>
    <row r="2972" spans="1:2">
      <c r="A2972" t="s">
        <v>2970</v>
      </c>
      <c r="B2972">
        <v>3.836945177727301E-6</v>
      </c>
    </row>
    <row r="2973" spans="1:2">
      <c r="A2973" t="s">
        <v>2971</v>
      </c>
      <c r="B2973">
        <v>7.6738903554546009E-7</v>
      </c>
    </row>
    <row r="2974" spans="1:2">
      <c r="A2974" t="s">
        <v>2972</v>
      </c>
      <c r="B2974">
        <v>7.6738903554546009E-7</v>
      </c>
    </row>
    <row r="2975" spans="1:2">
      <c r="A2975" t="s">
        <v>2973</v>
      </c>
      <c r="B2975">
        <v>5.8321566701454968E-5</v>
      </c>
    </row>
    <row r="2976" spans="1:2">
      <c r="A2976" t="s">
        <v>2974</v>
      </c>
      <c r="B2976">
        <v>1.5347780710909202E-6</v>
      </c>
    </row>
    <row r="2977" spans="1:2">
      <c r="A2977" t="s">
        <v>2975</v>
      </c>
      <c r="B2977">
        <v>7.6738903554546019E-6</v>
      </c>
    </row>
    <row r="2978" spans="1:2">
      <c r="A2978" t="s">
        <v>2976</v>
      </c>
      <c r="B2978">
        <v>7.6738903554546009E-7</v>
      </c>
    </row>
    <row r="2979" spans="1:2">
      <c r="A2979" t="s">
        <v>2977</v>
      </c>
      <c r="B2979">
        <v>7.6738903554546009E-7</v>
      </c>
    </row>
    <row r="2980" spans="1:2">
      <c r="A2980" t="s">
        <v>2978</v>
      </c>
      <c r="B2980">
        <v>7.6738903554546009E-7</v>
      </c>
    </row>
    <row r="2981" spans="1:2">
      <c r="A2981" t="s">
        <v>2979</v>
      </c>
      <c r="B2981">
        <v>7.6738903554546009E-7</v>
      </c>
    </row>
    <row r="2982" spans="1:2">
      <c r="A2982" t="s">
        <v>2980</v>
      </c>
      <c r="B2982">
        <v>1.5347780710909202E-6</v>
      </c>
    </row>
    <row r="2983" spans="1:2">
      <c r="A2983" t="s">
        <v>2981</v>
      </c>
      <c r="B2983">
        <v>7.6738903554546009E-7</v>
      </c>
    </row>
    <row r="2984" spans="1:2">
      <c r="A2984" t="s">
        <v>2982</v>
      </c>
      <c r="B2984">
        <v>7.6738903554546009E-7</v>
      </c>
    </row>
    <row r="2985" spans="1:2">
      <c r="A2985" t="s">
        <v>2983</v>
      </c>
      <c r="B2985">
        <v>7.6738903554546009E-7</v>
      </c>
    </row>
    <row r="2986" spans="1:2">
      <c r="A2986" t="s">
        <v>2984</v>
      </c>
      <c r="B2986">
        <v>7.6738903554546009E-7</v>
      </c>
    </row>
    <row r="2987" spans="1:2">
      <c r="A2987" t="s">
        <v>2985</v>
      </c>
      <c r="B2987">
        <v>3.0695561421818403E-6</v>
      </c>
    </row>
    <row r="2988" spans="1:2">
      <c r="A2988" t="s">
        <v>2986</v>
      </c>
      <c r="B2988">
        <v>7.6738903554546009E-7</v>
      </c>
    </row>
    <row r="2989" spans="1:2">
      <c r="A2989" t="s">
        <v>2987</v>
      </c>
      <c r="B2989">
        <v>7.6738903554546009E-7</v>
      </c>
    </row>
    <row r="2990" spans="1:2">
      <c r="A2990" t="s">
        <v>2988</v>
      </c>
      <c r="B2990">
        <v>7.6738903554546009E-7</v>
      </c>
    </row>
    <row r="2991" spans="1:2">
      <c r="A2991" t="s">
        <v>2989</v>
      </c>
      <c r="B2991">
        <v>7.6738903554546009E-7</v>
      </c>
    </row>
    <row r="2992" spans="1:2">
      <c r="A2992" t="s">
        <v>2990</v>
      </c>
      <c r="B2992">
        <v>7.6738903554546019E-6</v>
      </c>
    </row>
    <row r="2993" spans="1:2">
      <c r="A2993" t="s">
        <v>2991</v>
      </c>
      <c r="B2993">
        <v>7.6738903554546009E-7</v>
      </c>
    </row>
    <row r="2994" spans="1:2">
      <c r="A2994" t="s">
        <v>2992</v>
      </c>
      <c r="B2994">
        <v>2.3021671066363806E-6</v>
      </c>
    </row>
    <row r="2995" spans="1:2">
      <c r="A2995" t="s">
        <v>2993</v>
      </c>
      <c r="B2995">
        <v>7.6738903554546009E-7</v>
      </c>
    </row>
    <row r="2996" spans="1:2">
      <c r="A2996" t="s">
        <v>2994</v>
      </c>
      <c r="B2996">
        <v>3.2460556203572964E-4</v>
      </c>
    </row>
    <row r="2997" spans="1:2">
      <c r="A2997" t="s">
        <v>2995</v>
      </c>
      <c r="B2997">
        <v>7.6738903554546009E-7</v>
      </c>
    </row>
    <row r="2998" spans="1:2">
      <c r="A2998" t="s">
        <v>2996</v>
      </c>
      <c r="B2998">
        <v>2.3021671066363806E-6</v>
      </c>
    </row>
    <row r="2999" spans="1:2">
      <c r="A2999" t="s">
        <v>2997</v>
      </c>
      <c r="B2999">
        <v>7.6738903554546009E-7</v>
      </c>
    </row>
    <row r="3000" spans="1:2">
      <c r="A3000" t="s">
        <v>2998</v>
      </c>
      <c r="B3000">
        <v>7.6738903554546009E-7</v>
      </c>
    </row>
    <row r="3001" spans="1:2">
      <c r="A3001" t="s">
        <v>2999</v>
      </c>
      <c r="B3001">
        <v>7.6738903554546009E-7</v>
      </c>
    </row>
    <row r="3002" spans="1:2">
      <c r="A3002" t="s">
        <v>3000</v>
      </c>
      <c r="B3002">
        <v>7.6738903554546009E-7</v>
      </c>
    </row>
    <row r="3003" spans="1:2">
      <c r="A3003" t="s">
        <v>3001</v>
      </c>
      <c r="B3003">
        <v>7.6738903554546009E-7</v>
      </c>
    </row>
    <row r="3004" spans="1:2">
      <c r="A3004" t="s">
        <v>3002</v>
      </c>
      <c r="B3004">
        <v>7.6738903554546009E-7</v>
      </c>
    </row>
    <row r="3005" spans="1:2">
      <c r="A3005" t="s">
        <v>3003</v>
      </c>
      <c r="B3005">
        <v>7.6738903554546009E-7</v>
      </c>
    </row>
    <row r="3006" spans="1:2">
      <c r="A3006" t="s">
        <v>3004</v>
      </c>
      <c r="B3006">
        <v>2.8393394315182025E-5</v>
      </c>
    </row>
    <row r="3007" spans="1:2">
      <c r="A3007" t="s">
        <v>3005</v>
      </c>
      <c r="B3007">
        <v>7.6738903554546009E-7</v>
      </c>
    </row>
    <row r="3008" spans="1:2">
      <c r="A3008" t="s">
        <v>3006</v>
      </c>
      <c r="B3008">
        <v>7.6738903554546009E-7</v>
      </c>
    </row>
    <row r="3009" spans="1:2">
      <c r="A3009" t="s">
        <v>3007</v>
      </c>
      <c r="B3009">
        <v>7.6738903554546009E-7</v>
      </c>
    </row>
    <row r="3010" spans="1:2">
      <c r="A3010" t="s">
        <v>3008</v>
      </c>
      <c r="B3010">
        <v>1.8417336853091045E-5</v>
      </c>
    </row>
    <row r="3011" spans="1:2">
      <c r="A3011" t="s">
        <v>3009</v>
      </c>
      <c r="B3011">
        <v>7.6738903554546009E-7</v>
      </c>
    </row>
    <row r="3012" spans="1:2">
      <c r="A3012" t="s">
        <v>3010</v>
      </c>
      <c r="B3012">
        <v>7.6738903554546009E-7</v>
      </c>
    </row>
    <row r="3013" spans="1:2">
      <c r="A3013" t="s">
        <v>3011</v>
      </c>
      <c r="B3013">
        <v>7.6738903554546009E-7</v>
      </c>
    </row>
    <row r="3014" spans="1:2">
      <c r="A3014" t="s">
        <v>3012</v>
      </c>
      <c r="B3014">
        <v>3.836945177727301E-6</v>
      </c>
    </row>
    <row r="3015" spans="1:2">
      <c r="A3015" t="s">
        <v>3013</v>
      </c>
      <c r="B3015">
        <v>2.1486892995272882E-5</v>
      </c>
    </row>
    <row r="3016" spans="1:2">
      <c r="A3016" t="s">
        <v>3014</v>
      </c>
      <c r="B3016">
        <v>4.6043342132727612E-6</v>
      </c>
    </row>
    <row r="3017" spans="1:2">
      <c r="A3017" t="s">
        <v>3015</v>
      </c>
      <c r="B3017">
        <v>3.836945177727301E-6</v>
      </c>
    </row>
    <row r="3018" spans="1:2">
      <c r="A3018" t="s">
        <v>3016</v>
      </c>
      <c r="B3018">
        <v>7.6738903554546009E-7</v>
      </c>
    </row>
    <row r="3019" spans="1:2">
      <c r="A3019" t="s">
        <v>3017</v>
      </c>
      <c r="B3019">
        <v>1.8263859045981952E-4</v>
      </c>
    </row>
    <row r="3020" spans="1:2">
      <c r="A3020" t="s">
        <v>3018</v>
      </c>
      <c r="B3020">
        <v>7.6738903554546009E-7</v>
      </c>
    </row>
    <row r="3021" spans="1:2">
      <c r="A3021" t="s">
        <v>3019</v>
      </c>
      <c r="B3021">
        <v>7.6738903554546009E-7</v>
      </c>
    </row>
    <row r="3022" spans="1:2">
      <c r="A3022" t="s">
        <v>3020</v>
      </c>
      <c r="B3022">
        <v>1.5347780710909202E-6</v>
      </c>
    </row>
    <row r="3023" spans="1:2">
      <c r="A3023" t="s">
        <v>3021</v>
      </c>
      <c r="B3023">
        <v>7.6738903554546009E-7</v>
      </c>
    </row>
    <row r="3024" spans="1:2">
      <c r="A3024" t="s">
        <v>3022</v>
      </c>
      <c r="B3024">
        <v>7.6738903554546009E-7</v>
      </c>
    </row>
    <row r="3025" spans="1:2">
      <c r="A3025" t="s">
        <v>3023</v>
      </c>
      <c r="B3025">
        <v>3.836945177727301E-6</v>
      </c>
    </row>
    <row r="3026" spans="1:2">
      <c r="A3026" t="s">
        <v>3024</v>
      </c>
      <c r="B3026">
        <v>7.6738903554546009E-7</v>
      </c>
    </row>
    <row r="3027" spans="1:2">
      <c r="A3027" t="s">
        <v>3025</v>
      </c>
      <c r="B3027">
        <v>2.3021671066363806E-6</v>
      </c>
    </row>
    <row r="3028" spans="1:2">
      <c r="A3028" t="s">
        <v>3026</v>
      </c>
      <c r="B3028">
        <v>7.6738903554546009E-7</v>
      </c>
    </row>
    <row r="3029" spans="1:2">
      <c r="A3029" t="s">
        <v>3027</v>
      </c>
      <c r="B3029">
        <v>7.6738903554546009E-7</v>
      </c>
    </row>
    <row r="3030" spans="1:2">
      <c r="A3030" t="s">
        <v>3028</v>
      </c>
      <c r="B3030">
        <v>7.6738903554546009E-7</v>
      </c>
    </row>
    <row r="3031" spans="1:2">
      <c r="A3031" t="s">
        <v>3029</v>
      </c>
      <c r="B3031">
        <v>1.5347780710909202E-6</v>
      </c>
    </row>
    <row r="3032" spans="1:2">
      <c r="A3032" t="s">
        <v>3030</v>
      </c>
      <c r="B3032">
        <v>2.2254282030818344E-5</v>
      </c>
    </row>
    <row r="3033" spans="1:2">
      <c r="A3033" t="s">
        <v>3031</v>
      </c>
      <c r="B3033">
        <v>7.6738903554546009E-7</v>
      </c>
    </row>
    <row r="3034" spans="1:2">
      <c r="A3034" t="s">
        <v>3032</v>
      </c>
      <c r="B3034">
        <v>7.6738903554546009E-7</v>
      </c>
    </row>
    <row r="3035" spans="1:2">
      <c r="A3035" t="s">
        <v>3033</v>
      </c>
      <c r="B3035">
        <v>7.6738903554546009E-7</v>
      </c>
    </row>
    <row r="3036" spans="1:2">
      <c r="A3036" t="s">
        <v>3034</v>
      </c>
      <c r="B3036">
        <v>1.5347780710909202E-6</v>
      </c>
    </row>
    <row r="3037" spans="1:2">
      <c r="A3037" t="s">
        <v>3035</v>
      </c>
      <c r="B3037">
        <v>7.6738903554546009E-7</v>
      </c>
    </row>
    <row r="3038" spans="1:2">
      <c r="A3038" t="s">
        <v>3036</v>
      </c>
      <c r="B3038">
        <v>7.6738903554546009E-7</v>
      </c>
    </row>
    <row r="3039" spans="1:2">
      <c r="A3039" t="s">
        <v>3037</v>
      </c>
      <c r="B3039">
        <v>7.6738903554546009E-7</v>
      </c>
    </row>
    <row r="3040" spans="1:2">
      <c r="A3040" t="s">
        <v>3038</v>
      </c>
      <c r="B3040">
        <v>7.6738903554546009E-7</v>
      </c>
    </row>
    <row r="3041" spans="1:2">
      <c r="A3041" t="s">
        <v>3039</v>
      </c>
      <c r="B3041">
        <v>7.6738903554546009E-7</v>
      </c>
    </row>
    <row r="3042" spans="1:2">
      <c r="A3042" t="s">
        <v>3040</v>
      </c>
      <c r="B3042">
        <v>7.6738903554546009E-7</v>
      </c>
    </row>
    <row r="3043" spans="1:2">
      <c r="A3043" t="s">
        <v>3041</v>
      </c>
      <c r="B3043">
        <v>2.271471545214562E-4</v>
      </c>
    </row>
    <row r="3044" spans="1:2">
      <c r="A3044" t="s">
        <v>3042</v>
      </c>
      <c r="B3044">
        <v>7.6738903554546009E-7</v>
      </c>
    </row>
    <row r="3045" spans="1:2">
      <c r="A3045" t="s">
        <v>3043</v>
      </c>
      <c r="B3045">
        <v>7.6738903554546009E-7</v>
      </c>
    </row>
    <row r="3046" spans="1:2">
      <c r="A3046" t="s">
        <v>3044</v>
      </c>
      <c r="B3046">
        <v>2.3021671066363806E-6</v>
      </c>
    </row>
    <row r="3047" spans="1:2">
      <c r="A3047" t="s">
        <v>3045</v>
      </c>
      <c r="B3047">
        <v>1.2278224568727361E-5</v>
      </c>
    </row>
    <row r="3048" spans="1:2">
      <c r="A3048" t="s">
        <v>3046</v>
      </c>
      <c r="B3048">
        <v>7.6738903554546009E-7</v>
      </c>
    </row>
    <row r="3049" spans="1:2">
      <c r="A3049" t="s">
        <v>3047</v>
      </c>
      <c r="B3049">
        <v>7.6738903554546009E-7</v>
      </c>
    </row>
    <row r="3050" spans="1:2">
      <c r="A3050" t="s">
        <v>3048</v>
      </c>
      <c r="B3050">
        <v>7.6738903554546009E-7</v>
      </c>
    </row>
    <row r="3051" spans="1:2">
      <c r="A3051" t="s">
        <v>3049</v>
      </c>
      <c r="B3051">
        <v>4.6043342132727612E-6</v>
      </c>
    </row>
    <row r="3052" spans="1:2">
      <c r="A3052" t="s">
        <v>3050</v>
      </c>
      <c r="B3052">
        <v>7.6738903554546009E-7</v>
      </c>
    </row>
    <row r="3053" spans="1:2">
      <c r="A3053" t="s">
        <v>3051</v>
      </c>
      <c r="B3053">
        <v>2.3789060101909264E-5</v>
      </c>
    </row>
    <row r="3054" spans="1:2">
      <c r="A3054" t="s">
        <v>3052</v>
      </c>
      <c r="B3054">
        <v>1.5347780710909202E-6</v>
      </c>
    </row>
    <row r="3055" spans="1:2">
      <c r="A3055" t="s">
        <v>3053</v>
      </c>
      <c r="B3055">
        <v>3.0695561421818403E-6</v>
      </c>
    </row>
    <row r="3056" spans="1:2">
      <c r="A3056" t="s">
        <v>3054</v>
      </c>
      <c r="B3056">
        <v>3.0695561421818403E-6</v>
      </c>
    </row>
    <row r="3057" spans="1:2">
      <c r="A3057" t="s">
        <v>3055</v>
      </c>
      <c r="B3057">
        <v>7.6738903554546009E-7</v>
      </c>
    </row>
    <row r="3058" spans="1:2">
      <c r="A3058" t="s">
        <v>3056</v>
      </c>
      <c r="B3058">
        <v>3.1462950457363866E-5</v>
      </c>
    </row>
    <row r="3059" spans="1:2">
      <c r="A3059" t="s">
        <v>3057</v>
      </c>
      <c r="B3059">
        <v>4.2973785990545764E-5</v>
      </c>
    </row>
    <row r="3060" spans="1:2">
      <c r="A3060" t="s">
        <v>3058</v>
      </c>
      <c r="B3060">
        <v>7.6738903554546009E-7</v>
      </c>
    </row>
    <row r="3061" spans="1:2">
      <c r="A3061" t="s">
        <v>3059</v>
      </c>
      <c r="B3061">
        <v>1.5347780710909202E-6</v>
      </c>
    </row>
    <row r="3062" spans="1:2">
      <c r="A3062" t="s">
        <v>3060</v>
      </c>
      <c r="B3062">
        <v>7.6738903554546009E-7</v>
      </c>
    </row>
    <row r="3063" spans="1:2">
      <c r="A3063" t="s">
        <v>3061</v>
      </c>
      <c r="B3063">
        <v>7.6738903554546009E-7</v>
      </c>
    </row>
    <row r="3064" spans="1:2">
      <c r="A3064" t="s">
        <v>3062</v>
      </c>
      <c r="B3064">
        <v>7.6738903554546009E-7</v>
      </c>
    </row>
    <row r="3065" spans="1:2">
      <c r="A3065" t="s">
        <v>3063</v>
      </c>
      <c r="B3065">
        <v>1.5347780710909202E-6</v>
      </c>
    </row>
    <row r="3066" spans="1:2">
      <c r="A3066" t="s">
        <v>3064</v>
      </c>
      <c r="B3066">
        <v>2.3021671066363806E-6</v>
      </c>
    </row>
    <row r="3067" spans="1:2">
      <c r="A3067" t="s">
        <v>3065</v>
      </c>
      <c r="B3067">
        <v>7.6738903554546009E-7</v>
      </c>
    </row>
    <row r="3068" spans="1:2">
      <c r="A3068" t="s">
        <v>3066</v>
      </c>
      <c r="B3068">
        <v>1.5347780710909202E-6</v>
      </c>
    </row>
    <row r="3069" spans="1:2">
      <c r="A3069" t="s">
        <v>3067</v>
      </c>
      <c r="B3069">
        <v>7.6738903554546009E-7</v>
      </c>
    </row>
    <row r="3070" spans="1:2">
      <c r="A3070" t="s">
        <v>3068</v>
      </c>
      <c r="B3070">
        <v>1.5347780710909202E-6</v>
      </c>
    </row>
    <row r="3071" spans="1:2">
      <c r="A3071" t="s">
        <v>3069</v>
      </c>
      <c r="B3071">
        <v>7.6738903554546009E-7</v>
      </c>
    </row>
    <row r="3072" spans="1:2">
      <c r="A3072" t="s">
        <v>3070</v>
      </c>
      <c r="B3072">
        <v>7.6738903554546009E-7</v>
      </c>
    </row>
    <row r="3073" spans="1:2">
      <c r="A3073" t="s">
        <v>3071</v>
      </c>
      <c r="B3073">
        <v>2.3021671066363806E-6</v>
      </c>
    </row>
    <row r="3074" spans="1:2">
      <c r="A3074" t="s">
        <v>3072</v>
      </c>
      <c r="B3074">
        <v>7.6738903554546009E-7</v>
      </c>
    </row>
    <row r="3075" spans="1:2">
      <c r="A3075" t="s">
        <v>3073</v>
      </c>
      <c r="B3075">
        <v>4.6043342132727612E-6</v>
      </c>
    </row>
    <row r="3076" spans="1:2">
      <c r="A3076" t="s">
        <v>3074</v>
      </c>
      <c r="B3076">
        <v>7.6738903554546009E-7</v>
      </c>
    </row>
    <row r="3077" spans="1:2">
      <c r="A3077" t="s">
        <v>3075</v>
      </c>
      <c r="B3077">
        <v>7.6738903554546009E-7</v>
      </c>
    </row>
    <row r="3078" spans="1:2">
      <c r="A3078" t="s">
        <v>3076</v>
      </c>
      <c r="B3078">
        <v>7.6738903554546009E-7</v>
      </c>
    </row>
    <row r="3079" spans="1:2">
      <c r="A3079" t="s">
        <v>3077</v>
      </c>
      <c r="B3079">
        <v>7.6738903554546009E-7</v>
      </c>
    </row>
    <row r="3080" spans="1:2">
      <c r="A3080" t="s">
        <v>3078</v>
      </c>
      <c r="B3080">
        <v>7.6738903554546009E-7</v>
      </c>
    </row>
    <row r="3081" spans="1:2">
      <c r="A3081" t="s">
        <v>3079</v>
      </c>
      <c r="B3081">
        <v>7.6738903554546009E-7</v>
      </c>
    </row>
    <row r="3082" spans="1:2">
      <c r="A3082" t="s">
        <v>3080</v>
      </c>
      <c r="B3082">
        <v>7.6738903554546009E-7</v>
      </c>
    </row>
    <row r="3083" spans="1:2">
      <c r="A3083" t="s">
        <v>3081</v>
      </c>
      <c r="B3083">
        <v>7.6738903554546009E-7</v>
      </c>
    </row>
    <row r="3084" spans="1:2">
      <c r="A3084" t="s">
        <v>3082</v>
      </c>
      <c r="B3084">
        <v>7.6738903554546009E-7</v>
      </c>
    </row>
    <row r="3085" spans="1:2">
      <c r="A3085" t="s">
        <v>3083</v>
      </c>
      <c r="B3085">
        <v>3.0695561421818403E-6</v>
      </c>
    </row>
    <row r="3086" spans="1:2">
      <c r="A3086" t="s">
        <v>3084</v>
      </c>
      <c r="B3086">
        <v>2.3021671066363806E-6</v>
      </c>
    </row>
    <row r="3087" spans="1:2">
      <c r="A3087" t="s">
        <v>3085</v>
      </c>
      <c r="B3087">
        <v>7.6738903554546009E-7</v>
      </c>
    </row>
    <row r="3088" spans="1:2">
      <c r="A3088" t="s">
        <v>3086</v>
      </c>
      <c r="B3088">
        <v>3.836945177727301E-6</v>
      </c>
    </row>
    <row r="3089" spans="1:2">
      <c r="A3089" t="s">
        <v>3087</v>
      </c>
      <c r="B3089">
        <v>1.5347780710909202E-6</v>
      </c>
    </row>
    <row r="3090" spans="1:2">
      <c r="A3090" t="s">
        <v>3088</v>
      </c>
      <c r="B3090">
        <v>7.6738903554546009E-7</v>
      </c>
    </row>
    <row r="3091" spans="1:2">
      <c r="A3091" t="s">
        <v>3089</v>
      </c>
      <c r="B3091">
        <v>3.0695561421818403E-6</v>
      </c>
    </row>
    <row r="3092" spans="1:2">
      <c r="A3092" t="s">
        <v>3090</v>
      </c>
      <c r="B3092">
        <v>7.6738903554546009E-7</v>
      </c>
    </row>
    <row r="3093" spans="1:2">
      <c r="A3093" t="s">
        <v>3091</v>
      </c>
      <c r="B3093">
        <v>7.6738903554546009E-7</v>
      </c>
    </row>
    <row r="3094" spans="1:2">
      <c r="A3094" t="s">
        <v>3092</v>
      </c>
      <c r="B3094">
        <v>7.6738903554546009E-7</v>
      </c>
    </row>
    <row r="3095" spans="1:2">
      <c r="A3095" t="s">
        <v>3093</v>
      </c>
      <c r="B3095">
        <v>1.5347780710909202E-6</v>
      </c>
    </row>
    <row r="3096" spans="1:2">
      <c r="A3096" t="s">
        <v>3094</v>
      </c>
      <c r="B3096">
        <v>1.0743446497636441E-5</v>
      </c>
    </row>
    <row r="3097" spans="1:2">
      <c r="A3097" t="s">
        <v>3095</v>
      </c>
      <c r="B3097">
        <v>7.6738903554546009E-7</v>
      </c>
    </row>
    <row r="3098" spans="1:2">
      <c r="A3098" t="s">
        <v>3096</v>
      </c>
      <c r="B3098">
        <v>1.3582785929154643E-4</v>
      </c>
    </row>
    <row r="3099" spans="1:2">
      <c r="A3099" t="s">
        <v>3097</v>
      </c>
      <c r="B3099">
        <v>1.5347780710909202E-6</v>
      </c>
    </row>
    <row r="3100" spans="1:2">
      <c r="A3100" t="s">
        <v>3098</v>
      </c>
      <c r="B3100">
        <v>9.2086684265455223E-6</v>
      </c>
    </row>
    <row r="3101" spans="1:2">
      <c r="A3101" t="s">
        <v>3099</v>
      </c>
      <c r="B3101">
        <v>7.6738903554546009E-7</v>
      </c>
    </row>
    <row r="3102" spans="1:2">
      <c r="A3102" t="s">
        <v>3100</v>
      </c>
      <c r="B3102">
        <v>2.3021671066363806E-6</v>
      </c>
    </row>
    <row r="3103" spans="1:2">
      <c r="A3103" t="s">
        <v>3101</v>
      </c>
      <c r="B3103">
        <v>7.6738903554546009E-7</v>
      </c>
    </row>
    <row r="3104" spans="1:2">
      <c r="A3104" t="s">
        <v>3102</v>
      </c>
      <c r="B3104">
        <v>2.9237522254282032E-4</v>
      </c>
    </row>
    <row r="3105" spans="1:2">
      <c r="A3105" t="s">
        <v>3103</v>
      </c>
      <c r="B3105">
        <v>7.6738903554546009E-7</v>
      </c>
    </row>
    <row r="3106" spans="1:2">
      <c r="A3106" t="s">
        <v>3104</v>
      </c>
      <c r="B3106">
        <v>2.3021671066363806E-6</v>
      </c>
    </row>
    <row r="3107" spans="1:2">
      <c r="A3107" t="s">
        <v>3105</v>
      </c>
      <c r="B3107">
        <v>7.6738903554546009E-7</v>
      </c>
    </row>
    <row r="3108" spans="1:2">
      <c r="A3108" t="s">
        <v>3106</v>
      </c>
      <c r="B3108">
        <v>7.6738903554546009E-7</v>
      </c>
    </row>
    <row r="3109" spans="1:2">
      <c r="A3109" t="s">
        <v>3107</v>
      </c>
      <c r="B3109">
        <v>7.6738903554546009E-7</v>
      </c>
    </row>
    <row r="3110" spans="1:2">
      <c r="A3110" t="s">
        <v>3108</v>
      </c>
      <c r="B3110">
        <v>3.836945177727301E-6</v>
      </c>
    </row>
    <row r="3111" spans="1:2">
      <c r="A3111" t="s">
        <v>3109</v>
      </c>
      <c r="B3111">
        <v>7.6738903554546009E-7</v>
      </c>
    </row>
    <row r="3112" spans="1:2">
      <c r="A3112" t="s">
        <v>3110</v>
      </c>
      <c r="B3112">
        <v>6.9065013199091409E-6</v>
      </c>
    </row>
    <row r="3113" spans="1:2">
      <c r="A3113" t="s">
        <v>3111</v>
      </c>
      <c r="B3113">
        <v>2.3021671066363806E-6</v>
      </c>
    </row>
    <row r="3114" spans="1:2">
      <c r="A3114" t="s">
        <v>3112</v>
      </c>
      <c r="B3114">
        <v>2.3021671066363806E-6</v>
      </c>
    </row>
    <row r="3115" spans="1:2">
      <c r="A3115" t="s">
        <v>3113</v>
      </c>
      <c r="B3115">
        <v>7.6738903554546009E-7</v>
      </c>
    </row>
    <row r="3116" spans="1:2">
      <c r="A3116" t="s">
        <v>3114</v>
      </c>
      <c r="B3116">
        <v>5.3717232488182205E-6</v>
      </c>
    </row>
    <row r="3117" spans="1:2">
      <c r="A3117" t="s">
        <v>3115</v>
      </c>
      <c r="B3117">
        <v>7.6738903554546009E-7</v>
      </c>
    </row>
    <row r="3118" spans="1:2">
      <c r="A3118" t="s">
        <v>3116</v>
      </c>
      <c r="B3118">
        <v>7.6738903554546009E-7</v>
      </c>
    </row>
    <row r="3119" spans="1:2">
      <c r="A3119" t="s">
        <v>3117</v>
      </c>
      <c r="B3119">
        <v>7.6738903554546009E-7</v>
      </c>
    </row>
    <row r="3120" spans="1:2">
      <c r="A3120" t="s">
        <v>3118</v>
      </c>
      <c r="B3120">
        <v>7.6738903554546009E-7</v>
      </c>
    </row>
    <row r="3121" spans="1:2">
      <c r="A3121" t="s">
        <v>3119</v>
      </c>
      <c r="B3121">
        <v>7.6738903554546009E-7</v>
      </c>
    </row>
    <row r="3122" spans="1:2">
      <c r="A3122" t="s">
        <v>3120</v>
      </c>
      <c r="B3122">
        <v>7.6738903554546009E-7</v>
      </c>
    </row>
    <row r="3123" spans="1:2">
      <c r="A3123" t="s">
        <v>3121</v>
      </c>
      <c r="B3123">
        <v>7.6738903554546009E-7</v>
      </c>
    </row>
    <row r="3124" spans="1:2">
      <c r="A3124" t="s">
        <v>3122</v>
      </c>
      <c r="B3124">
        <v>6.2158511879182267E-5</v>
      </c>
    </row>
    <row r="3125" spans="1:2">
      <c r="A3125" t="s">
        <v>3123</v>
      </c>
      <c r="B3125">
        <v>7.6738903554546009E-7</v>
      </c>
    </row>
    <row r="3126" spans="1:2">
      <c r="A3126" t="s">
        <v>3124</v>
      </c>
      <c r="B3126">
        <v>3.0695561421818403E-6</v>
      </c>
    </row>
    <row r="3127" spans="1:2">
      <c r="A3127" t="s">
        <v>3125</v>
      </c>
      <c r="B3127">
        <v>7.6738903554546009E-7</v>
      </c>
    </row>
    <row r="3128" spans="1:2">
      <c r="A3128" t="s">
        <v>3126</v>
      </c>
      <c r="B3128">
        <v>7.6738903554546009E-7</v>
      </c>
    </row>
    <row r="3129" spans="1:2">
      <c r="A3129" t="s">
        <v>3127</v>
      </c>
      <c r="B3129">
        <v>1.5347780710909202E-6</v>
      </c>
    </row>
    <row r="3130" spans="1:2">
      <c r="A3130" t="s">
        <v>3128</v>
      </c>
      <c r="B3130">
        <v>7.6738903554546009E-7</v>
      </c>
    </row>
    <row r="3131" spans="1:2">
      <c r="A3131" t="s">
        <v>3129</v>
      </c>
      <c r="B3131">
        <v>7.6738903554546009E-7</v>
      </c>
    </row>
    <row r="3132" spans="1:2">
      <c r="A3132" t="s">
        <v>3130</v>
      </c>
      <c r="B3132">
        <v>7.6738903554546009E-7</v>
      </c>
    </row>
    <row r="3133" spans="1:2">
      <c r="A3133" t="s">
        <v>3131</v>
      </c>
      <c r="B3133">
        <v>7.6738903554546009E-7</v>
      </c>
    </row>
    <row r="3134" spans="1:2">
      <c r="A3134" t="s">
        <v>3132</v>
      </c>
      <c r="B3134">
        <v>7.6738903554546009E-7</v>
      </c>
    </row>
    <row r="3135" spans="1:2">
      <c r="A3135" t="s">
        <v>3133</v>
      </c>
      <c r="B3135">
        <v>1.5347780710909202E-6</v>
      </c>
    </row>
    <row r="3136" spans="1:2">
      <c r="A3136" t="s">
        <v>3134</v>
      </c>
      <c r="B3136">
        <v>1.5347780710909202E-6</v>
      </c>
    </row>
    <row r="3137" spans="1:2">
      <c r="A3137" t="s">
        <v>3135</v>
      </c>
      <c r="B3137">
        <v>1.5347780710909202E-6</v>
      </c>
    </row>
    <row r="3138" spans="1:2">
      <c r="A3138" t="s">
        <v>3136</v>
      </c>
      <c r="B3138">
        <v>7.6738903554546009E-7</v>
      </c>
    </row>
    <row r="3139" spans="1:2">
      <c r="A3139" t="s">
        <v>3137</v>
      </c>
      <c r="B3139">
        <v>7.6738903554546009E-7</v>
      </c>
    </row>
    <row r="3140" spans="1:2">
      <c r="A3140" t="s">
        <v>3138</v>
      </c>
      <c r="B3140">
        <v>2.3021671066363806E-6</v>
      </c>
    </row>
    <row r="3141" spans="1:2">
      <c r="A3141" t="s">
        <v>3139</v>
      </c>
      <c r="B3141">
        <v>7.6738903554546009E-7</v>
      </c>
    </row>
    <row r="3142" spans="1:2">
      <c r="A3142" t="s">
        <v>3140</v>
      </c>
      <c r="B3142">
        <v>2.3021671066363806E-6</v>
      </c>
    </row>
    <row r="3143" spans="1:2">
      <c r="A3143" t="s">
        <v>3141</v>
      </c>
      <c r="B3143">
        <v>7.6738903554546019E-6</v>
      </c>
    </row>
    <row r="3144" spans="1:2">
      <c r="A3144" t="s">
        <v>3142</v>
      </c>
      <c r="B3144">
        <v>1.5347780710909202E-6</v>
      </c>
    </row>
    <row r="3145" spans="1:2">
      <c r="A3145" t="s">
        <v>3143</v>
      </c>
      <c r="B3145">
        <v>2.3021671066363806E-6</v>
      </c>
    </row>
    <row r="3146" spans="1:2">
      <c r="A3146" t="s">
        <v>3144</v>
      </c>
      <c r="B3146">
        <v>7.6738903554546009E-7</v>
      </c>
    </row>
    <row r="3147" spans="1:2">
      <c r="A3147" t="s">
        <v>3145</v>
      </c>
      <c r="B3147">
        <v>7.6738903554546009E-7</v>
      </c>
    </row>
    <row r="3148" spans="1:2">
      <c r="A3148" t="s">
        <v>3146</v>
      </c>
      <c r="B3148">
        <v>7.6738903554546009E-7</v>
      </c>
    </row>
    <row r="3149" spans="1:2">
      <c r="A3149" t="s">
        <v>3147</v>
      </c>
      <c r="B3149">
        <v>7.6738903554546009E-7</v>
      </c>
    </row>
    <row r="3150" spans="1:2">
      <c r="A3150" t="s">
        <v>3148</v>
      </c>
      <c r="B3150">
        <v>7.6738903554546009E-7</v>
      </c>
    </row>
    <row r="3151" spans="1:2">
      <c r="A3151" t="s">
        <v>3149</v>
      </c>
      <c r="B3151">
        <v>7.6738903554546009E-7</v>
      </c>
    </row>
    <row r="3152" spans="1:2">
      <c r="A3152" t="s">
        <v>3150</v>
      </c>
      <c r="B3152">
        <v>7.6738903554546009E-7</v>
      </c>
    </row>
    <row r="3153" spans="1:2">
      <c r="A3153" t="s">
        <v>3151</v>
      </c>
      <c r="B3153">
        <v>7.6738903554546009E-7</v>
      </c>
    </row>
    <row r="3154" spans="1:2">
      <c r="A3154" t="s">
        <v>3152</v>
      </c>
      <c r="B3154">
        <v>3.0695561421818403E-6</v>
      </c>
    </row>
    <row r="3155" spans="1:2">
      <c r="A3155" t="s">
        <v>3153</v>
      </c>
      <c r="B3155">
        <v>1.3045613604272822E-5</v>
      </c>
    </row>
    <row r="3156" spans="1:2">
      <c r="A3156" t="s">
        <v>3154</v>
      </c>
      <c r="B3156">
        <v>3.836945177727301E-6</v>
      </c>
    </row>
    <row r="3157" spans="1:2">
      <c r="A3157" t="s">
        <v>3155</v>
      </c>
      <c r="B3157">
        <v>6.1391122843636807E-6</v>
      </c>
    </row>
    <row r="3158" spans="1:2">
      <c r="A3158" t="s">
        <v>3156</v>
      </c>
      <c r="B3158">
        <v>7.6738903554546009E-7</v>
      </c>
    </row>
    <row r="3159" spans="1:2">
      <c r="A3159" t="s">
        <v>3157</v>
      </c>
      <c r="B3159">
        <v>2.3021671066363806E-6</v>
      </c>
    </row>
    <row r="3160" spans="1:2">
      <c r="A3160" t="s">
        <v>3158</v>
      </c>
      <c r="B3160">
        <v>7.6738903554546009E-7</v>
      </c>
    </row>
    <row r="3161" spans="1:2">
      <c r="A3161" t="s">
        <v>3159</v>
      </c>
      <c r="B3161">
        <v>4.6043342132727612E-6</v>
      </c>
    </row>
    <row r="3162" spans="1:2">
      <c r="A3162" t="s">
        <v>3160</v>
      </c>
      <c r="B3162">
        <v>1.5347780710909202E-6</v>
      </c>
    </row>
    <row r="3163" spans="1:2">
      <c r="A3163" t="s">
        <v>3161</v>
      </c>
      <c r="B3163">
        <v>7.6738903554546009E-7</v>
      </c>
    </row>
    <row r="3164" spans="1:2">
      <c r="A3164" t="s">
        <v>3162</v>
      </c>
      <c r="B3164">
        <v>7.6738903554546009E-7</v>
      </c>
    </row>
    <row r="3165" spans="1:2">
      <c r="A3165" t="s">
        <v>3163</v>
      </c>
      <c r="B3165">
        <v>7.6738903554546009E-7</v>
      </c>
    </row>
    <row r="3166" spans="1:2">
      <c r="A3166" t="s">
        <v>3164</v>
      </c>
      <c r="B3166">
        <v>7.6738903554546009E-7</v>
      </c>
    </row>
    <row r="3167" spans="1:2">
      <c r="A3167" t="s">
        <v>3165</v>
      </c>
      <c r="B3167">
        <v>7.6738903554546009E-7</v>
      </c>
    </row>
    <row r="3168" spans="1:2">
      <c r="A3168" t="s">
        <v>3166</v>
      </c>
      <c r="B3168">
        <v>3.836945177727301E-6</v>
      </c>
    </row>
    <row r="3169" spans="1:2">
      <c r="A3169" t="s">
        <v>3167</v>
      </c>
      <c r="B3169">
        <v>7.6738903554546009E-7</v>
      </c>
    </row>
    <row r="3170" spans="1:2">
      <c r="A3170" t="s">
        <v>3168</v>
      </c>
      <c r="B3170">
        <v>7.6738903554546009E-7</v>
      </c>
    </row>
    <row r="3171" spans="1:2">
      <c r="A3171" t="s">
        <v>3169</v>
      </c>
      <c r="B3171">
        <v>7.6738903554546009E-7</v>
      </c>
    </row>
    <row r="3172" spans="1:2">
      <c r="A3172" t="s">
        <v>3170</v>
      </c>
      <c r="B3172">
        <v>7.6738903554546009E-7</v>
      </c>
    </row>
    <row r="3173" spans="1:2">
      <c r="A3173" t="s">
        <v>3171</v>
      </c>
      <c r="B3173">
        <v>7.6738903554546009E-7</v>
      </c>
    </row>
    <row r="3174" spans="1:2">
      <c r="A3174" t="s">
        <v>3172</v>
      </c>
      <c r="B3174">
        <v>7.6738903554546009E-7</v>
      </c>
    </row>
    <row r="3175" spans="1:2">
      <c r="A3175" t="s">
        <v>3173</v>
      </c>
      <c r="B3175">
        <v>7.6738903554546009E-7</v>
      </c>
    </row>
    <row r="3176" spans="1:2">
      <c r="A3176" t="s">
        <v>3174</v>
      </c>
      <c r="B3176">
        <v>3.0695561421818403E-6</v>
      </c>
    </row>
    <row r="3177" spans="1:2">
      <c r="A3177" t="s">
        <v>3175</v>
      </c>
      <c r="B3177">
        <v>7.6738903554546009E-7</v>
      </c>
    </row>
    <row r="3178" spans="1:2">
      <c r="A3178" t="s">
        <v>3176</v>
      </c>
      <c r="B3178">
        <v>7.6738903554546009E-7</v>
      </c>
    </row>
    <row r="3179" spans="1:2">
      <c r="A3179" t="s">
        <v>3177</v>
      </c>
      <c r="B3179">
        <v>2.3328626680581987E-4</v>
      </c>
    </row>
    <row r="3180" spans="1:2">
      <c r="A3180" t="s">
        <v>3178</v>
      </c>
      <c r="B3180">
        <v>7.6738903554546009E-7</v>
      </c>
    </row>
    <row r="3181" spans="1:2">
      <c r="A3181" t="s">
        <v>3179</v>
      </c>
      <c r="B3181">
        <v>7.6738903554546009E-7</v>
      </c>
    </row>
    <row r="3182" spans="1:2">
      <c r="A3182" t="s">
        <v>3180</v>
      </c>
      <c r="B3182">
        <v>7.6738903554546009E-7</v>
      </c>
    </row>
    <row r="3183" spans="1:2">
      <c r="A3183" t="s">
        <v>3181</v>
      </c>
      <c r="B3183">
        <v>1.5347780710909202E-6</v>
      </c>
    </row>
    <row r="3184" spans="1:2">
      <c r="A3184" t="s">
        <v>3182</v>
      </c>
      <c r="B3184">
        <v>7.6738903554546009E-7</v>
      </c>
    </row>
    <row r="3185" spans="1:2">
      <c r="A3185" t="s">
        <v>3183</v>
      </c>
      <c r="B3185">
        <v>1.5347780710909202E-6</v>
      </c>
    </row>
    <row r="3186" spans="1:2">
      <c r="A3186" t="s">
        <v>3184</v>
      </c>
      <c r="B3186">
        <v>7.6738903554546009E-7</v>
      </c>
    </row>
    <row r="3187" spans="1:2">
      <c r="A3187" t="s">
        <v>3185</v>
      </c>
      <c r="B3187">
        <v>7.6738903554546009E-7</v>
      </c>
    </row>
    <row r="3188" spans="1:2">
      <c r="A3188" t="s">
        <v>3186</v>
      </c>
      <c r="B3188">
        <v>7.6738903554546009E-7</v>
      </c>
    </row>
    <row r="3189" spans="1:2">
      <c r="A3189" t="s">
        <v>3187</v>
      </c>
      <c r="B3189">
        <v>7.6738903554546009E-7</v>
      </c>
    </row>
    <row r="3190" spans="1:2">
      <c r="A3190" t="s">
        <v>3188</v>
      </c>
      <c r="B3190">
        <v>7.6738903554546009E-7</v>
      </c>
    </row>
    <row r="3191" spans="1:2">
      <c r="A3191" t="s">
        <v>3189</v>
      </c>
      <c r="B3191">
        <v>7.6738903554546009E-7</v>
      </c>
    </row>
    <row r="3192" spans="1:2">
      <c r="A3192" t="s">
        <v>3190</v>
      </c>
      <c r="B3192">
        <v>7.6738903554546009E-7</v>
      </c>
    </row>
    <row r="3193" spans="1:2">
      <c r="A3193" t="s">
        <v>3191</v>
      </c>
      <c r="B3193">
        <v>7.6738903554546009E-7</v>
      </c>
    </row>
    <row r="3194" spans="1:2">
      <c r="A3194" t="s">
        <v>3192</v>
      </c>
      <c r="B3194">
        <v>2.3021671066363806E-6</v>
      </c>
    </row>
    <row r="3195" spans="1:2">
      <c r="A3195" t="s">
        <v>3193</v>
      </c>
      <c r="B3195">
        <v>7.6738903554546009E-7</v>
      </c>
    </row>
    <row r="3196" spans="1:2">
      <c r="A3196" t="s">
        <v>3194</v>
      </c>
      <c r="B3196">
        <v>2.3021671066363806E-6</v>
      </c>
    </row>
    <row r="3197" spans="1:2">
      <c r="A3197" t="s">
        <v>3195</v>
      </c>
      <c r="B3197">
        <v>7.6738903554546009E-7</v>
      </c>
    </row>
    <row r="3198" spans="1:2">
      <c r="A3198" t="s">
        <v>3196</v>
      </c>
      <c r="B3198">
        <v>7.6738903554546009E-7</v>
      </c>
    </row>
    <row r="3199" spans="1:2">
      <c r="A3199" t="s">
        <v>3197</v>
      </c>
      <c r="B3199">
        <v>7.6738903554546009E-7</v>
      </c>
    </row>
    <row r="3200" spans="1:2">
      <c r="A3200" t="s">
        <v>3198</v>
      </c>
      <c r="B3200">
        <v>7.6738903554546009E-7</v>
      </c>
    </row>
    <row r="3201" spans="1:2">
      <c r="A3201" t="s">
        <v>3199</v>
      </c>
      <c r="B3201">
        <v>1.5347780710909202E-6</v>
      </c>
    </row>
    <row r="3202" spans="1:2">
      <c r="A3202" t="s">
        <v>3200</v>
      </c>
      <c r="B3202">
        <v>7.6738903554546009E-7</v>
      </c>
    </row>
    <row r="3203" spans="1:2">
      <c r="A3203" t="s">
        <v>3201</v>
      </c>
      <c r="B3203">
        <v>2.3021671066363806E-6</v>
      </c>
    </row>
    <row r="3204" spans="1:2">
      <c r="A3204" t="s">
        <v>3202</v>
      </c>
      <c r="B3204">
        <v>7.6738903554546009E-7</v>
      </c>
    </row>
    <row r="3205" spans="1:2">
      <c r="A3205" t="s">
        <v>3203</v>
      </c>
      <c r="B3205">
        <v>3.0695561421818403E-6</v>
      </c>
    </row>
    <row r="3206" spans="1:2">
      <c r="A3206" t="s">
        <v>3204</v>
      </c>
      <c r="B3206">
        <v>3.0695561421818403E-6</v>
      </c>
    </row>
    <row r="3207" spans="1:2">
      <c r="A3207" t="s">
        <v>3205</v>
      </c>
      <c r="B3207">
        <v>7.6738903554546009E-7</v>
      </c>
    </row>
    <row r="3208" spans="1:2">
      <c r="A3208" t="s">
        <v>3206</v>
      </c>
      <c r="B3208">
        <v>2.3021671066363806E-6</v>
      </c>
    </row>
    <row r="3209" spans="1:2">
      <c r="A3209" t="s">
        <v>3207</v>
      </c>
      <c r="B3209">
        <v>7.6738903554546009E-7</v>
      </c>
    </row>
    <row r="3210" spans="1:2">
      <c r="A3210" t="s">
        <v>3208</v>
      </c>
      <c r="B3210">
        <v>7.6738903554546009E-7</v>
      </c>
    </row>
    <row r="3211" spans="1:2">
      <c r="A3211" t="s">
        <v>3209</v>
      </c>
      <c r="B3211">
        <v>7.6738903554546009E-7</v>
      </c>
    </row>
    <row r="3212" spans="1:2">
      <c r="A3212" t="s">
        <v>3210</v>
      </c>
      <c r="B3212">
        <v>7.6738903554546009E-7</v>
      </c>
    </row>
    <row r="3213" spans="1:2">
      <c r="A3213" t="s">
        <v>3211</v>
      </c>
      <c r="B3213">
        <v>7.6738903554546009E-7</v>
      </c>
    </row>
    <row r="3214" spans="1:2">
      <c r="A3214" t="s">
        <v>3212</v>
      </c>
      <c r="B3214">
        <v>7.6738903554546009E-7</v>
      </c>
    </row>
    <row r="3215" spans="1:2">
      <c r="A3215" t="s">
        <v>3213</v>
      </c>
      <c r="B3215">
        <v>7.6738903554546009E-7</v>
      </c>
    </row>
    <row r="3216" spans="1:2">
      <c r="A3216" t="s">
        <v>3214</v>
      </c>
      <c r="B3216">
        <v>7.6738903554546009E-7</v>
      </c>
    </row>
    <row r="3217" spans="1:2">
      <c r="A3217" t="s">
        <v>3215</v>
      </c>
      <c r="B3217">
        <v>7.6738903554546009E-7</v>
      </c>
    </row>
    <row r="3218" spans="1:2">
      <c r="A3218" t="s">
        <v>3216</v>
      </c>
      <c r="B3218">
        <v>1.5347780710909202E-6</v>
      </c>
    </row>
    <row r="3219" spans="1:2">
      <c r="A3219" t="s">
        <v>3217</v>
      </c>
      <c r="B3219">
        <v>7.6738903554546009E-7</v>
      </c>
    </row>
    <row r="3220" spans="1:2">
      <c r="A3220" t="s">
        <v>3218</v>
      </c>
      <c r="B3220">
        <v>7.6738903554546009E-7</v>
      </c>
    </row>
    <row r="3221" spans="1:2">
      <c r="A3221" t="s">
        <v>3219</v>
      </c>
      <c r="B3221">
        <v>1.5347780710909202E-6</v>
      </c>
    </row>
    <row r="3222" spans="1:2">
      <c r="A3222" t="s">
        <v>3220</v>
      </c>
      <c r="B3222">
        <v>7.6738903554546009E-7</v>
      </c>
    </row>
    <row r="3223" spans="1:2">
      <c r="A3223" t="s">
        <v>3221</v>
      </c>
      <c r="B3223">
        <v>7.6738903554546009E-7</v>
      </c>
    </row>
    <row r="3224" spans="1:2">
      <c r="A3224" t="s">
        <v>3222</v>
      </c>
      <c r="B3224">
        <v>1.7342992203327399E-4</v>
      </c>
    </row>
    <row r="3225" spans="1:2">
      <c r="A3225" t="s">
        <v>3223</v>
      </c>
      <c r="B3225">
        <v>7.6738903554546009E-7</v>
      </c>
    </row>
    <row r="3226" spans="1:2">
      <c r="A3226" t="s">
        <v>3224</v>
      </c>
      <c r="B3226">
        <v>5.371723248818221E-5</v>
      </c>
    </row>
    <row r="3227" spans="1:2">
      <c r="A3227" t="s">
        <v>3225</v>
      </c>
      <c r="B3227">
        <v>3.0695561421818403E-6</v>
      </c>
    </row>
    <row r="3228" spans="1:2">
      <c r="A3228" t="s">
        <v>3226</v>
      </c>
      <c r="B3228">
        <v>7.6738903554546009E-7</v>
      </c>
    </row>
    <row r="3229" spans="1:2">
      <c r="A3229" t="s">
        <v>3227</v>
      </c>
      <c r="B3229">
        <v>7.6738903554546009E-7</v>
      </c>
    </row>
    <row r="3230" spans="1:2">
      <c r="A3230" t="s">
        <v>3228</v>
      </c>
      <c r="B3230">
        <v>7.6738903554546009E-7</v>
      </c>
    </row>
    <row r="3231" spans="1:2">
      <c r="A3231" t="s">
        <v>3229</v>
      </c>
      <c r="B3231">
        <v>7.6738903554546009E-7</v>
      </c>
    </row>
    <row r="3232" spans="1:2">
      <c r="A3232" t="s">
        <v>3230</v>
      </c>
      <c r="B3232">
        <v>7.6738903554546009E-7</v>
      </c>
    </row>
    <row r="3233" spans="1:2">
      <c r="A3233" t="s">
        <v>3231</v>
      </c>
      <c r="B3233">
        <v>7.6738903554546009E-7</v>
      </c>
    </row>
    <row r="3234" spans="1:2">
      <c r="A3234" t="s">
        <v>3232</v>
      </c>
      <c r="B3234">
        <v>7.6738903554546009E-7</v>
      </c>
    </row>
    <row r="3235" spans="1:2">
      <c r="A3235" t="s">
        <v>3233</v>
      </c>
      <c r="B3235">
        <v>7.6738903554546009E-7</v>
      </c>
    </row>
    <row r="3236" spans="1:2">
      <c r="A3236" t="s">
        <v>3234</v>
      </c>
      <c r="B3236">
        <v>7.6738903554546009E-7</v>
      </c>
    </row>
    <row r="3237" spans="1:2">
      <c r="A3237" t="s">
        <v>3235</v>
      </c>
      <c r="B3237">
        <v>7.6738903554546009E-7</v>
      </c>
    </row>
    <row r="3238" spans="1:2">
      <c r="A3238" t="s">
        <v>3236</v>
      </c>
      <c r="B3238">
        <v>7.6738903554546009E-7</v>
      </c>
    </row>
    <row r="3239" spans="1:2">
      <c r="A3239" t="s">
        <v>3237</v>
      </c>
      <c r="B3239">
        <v>1.5347780710909202E-6</v>
      </c>
    </row>
    <row r="3240" spans="1:2">
      <c r="A3240" t="s">
        <v>3238</v>
      </c>
      <c r="B3240">
        <v>1.5347780710909202E-6</v>
      </c>
    </row>
    <row r="3241" spans="1:2">
      <c r="A3241" t="s">
        <v>3239</v>
      </c>
      <c r="B3241">
        <v>7.6738903554546009E-7</v>
      </c>
    </row>
    <row r="3242" spans="1:2">
      <c r="A3242" t="s">
        <v>3240</v>
      </c>
      <c r="B3242">
        <v>7.6738903554546009E-7</v>
      </c>
    </row>
    <row r="3243" spans="1:2">
      <c r="A3243" t="s">
        <v>3241</v>
      </c>
      <c r="B3243">
        <v>7.6738903554546009E-7</v>
      </c>
    </row>
    <row r="3244" spans="1:2">
      <c r="A3244" t="s">
        <v>3242</v>
      </c>
      <c r="B3244">
        <v>3.836945177727301E-6</v>
      </c>
    </row>
    <row r="3245" spans="1:2">
      <c r="A3245" t="s">
        <v>3243</v>
      </c>
      <c r="B3245">
        <v>7.6738903554546009E-7</v>
      </c>
    </row>
    <row r="3246" spans="1:2">
      <c r="A3246" t="s">
        <v>3244</v>
      </c>
      <c r="B3246">
        <v>7.6738903554546009E-7</v>
      </c>
    </row>
    <row r="3247" spans="1:2">
      <c r="A3247" t="s">
        <v>3245</v>
      </c>
      <c r="B3247">
        <v>7.6738903554546009E-7</v>
      </c>
    </row>
    <row r="3248" spans="1:2">
      <c r="A3248" t="s">
        <v>3246</v>
      </c>
      <c r="B3248">
        <v>7.6738903554546009E-7</v>
      </c>
    </row>
    <row r="3249" spans="1:2">
      <c r="A3249" t="s">
        <v>3247</v>
      </c>
      <c r="B3249">
        <v>7.6738903554546009E-7</v>
      </c>
    </row>
    <row r="3250" spans="1:2">
      <c r="A3250" t="s">
        <v>3248</v>
      </c>
      <c r="B3250">
        <v>7.6738903554546009E-7</v>
      </c>
    </row>
    <row r="3251" spans="1:2">
      <c r="A3251" t="s">
        <v>3249</v>
      </c>
      <c r="B3251">
        <v>7.6738903554546009E-7</v>
      </c>
    </row>
    <row r="3252" spans="1:2">
      <c r="A3252" t="s">
        <v>3250</v>
      </c>
      <c r="B3252">
        <v>1.0743446497636441E-5</v>
      </c>
    </row>
    <row r="3253" spans="1:2">
      <c r="A3253" t="s">
        <v>3251</v>
      </c>
      <c r="B3253">
        <v>7.6738903554546009E-7</v>
      </c>
    </row>
    <row r="3254" spans="1:2">
      <c r="A3254" t="s">
        <v>3252</v>
      </c>
      <c r="B3254">
        <v>7.6738903554546009E-7</v>
      </c>
    </row>
    <row r="3255" spans="1:2">
      <c r="A3255" t="s">
        <v>3253</v>
      </c>
      <c r="B3255">
        <v>2.3021671066363806E-6</v>
      </c>
    </row>
    <row r="3256" spans="1:2">
      <c r="A3256" t="s">
        <v>3254</v>
      </c>
      <c r="B3256">
        <v>7.6738903554546009E-7</v>
      </c>
    </row>
    <row r="3257" spans="1:2">
      <c r="A3257" t="s">
        <v>3255</v>
      </c>
      <c r="B3257">
        <v>7.6738903554546009E-7</v>
      </c>
    </row>
    <row r="3258" spans="1:2">
      <c r="A3258" t="s">
        <v>3256</v>
      </c>
      <c r="B3258">
        <v>7.6738903554546009E-7</v>
      </c>
    </row>
    <row r="3259" spans="1:2">
      <c r="A3259" t="s">
        <v>3257</v>
      </c>
      <c r="B3259">
        <v>3.0695561421818403E-6</v>
      </c>
    </row>
    <row r="3260" spans="1:2">
      <c r="A3260" t="s">
        <v>3258</v>
      </c>
      <c r="B3260">
        <v>7.6738903554546009E-7</v>
      </c>
    </row>
    <row r="3261" spans="1:2">
      <c r="A3261" t="s">
        <v>3259</v>
      </c>
      <c r="B3261">
        <v>7.6738903554546009E-7</v>
      </c>
    </row>
    <row r="3262" spans="1:2">
      <c r="A3262" t="s">
        <v>3260</v>
      </c>
      <c r="B3262">
        <v>3.0695561421818403E-6</v>
      </c>
    </row>
    <row r="3263" spans="1:2">
      <c r="A3263" t="s">
        <v>3261</v>
      </c>
      <c r="B3263">
        <v>1.5347780710909202E-6</v>
      </c>
    </row>
    <row r="3264" spans="1:2">
      <c r="A3264" t="s">
        <v>3262</v>
      </c>
      <c r="B3264">
        <v>7.6738903554546009E-7</v>
      </c>
    </row>
    <row r="3265" spans="1:2">
      <c r="A3265" t="s">
        <v>3263</v>
      </c>
      <c r="B3265">
        <v>3.0695561421818403E-6</v>
      </c>
    </row>
    <row r="3266" spans="1:2">
      <c r="A3266" t="s">
        <v>3264</v>
      </c>
      <c r="B3266">
        <v>1.5347780710909202E-6</v>
      </c>
    </row>
    <row r="3267" spans="1:2">
      <c r="A3267" t="s">
        <v>3265</v>
      </c>
      <c r="B3267">
        <v>7.6738903554546009E-7</v>
      </c>
    </row>
    <row r="3268" spans="1:2">
      <c r="A3268" t="s">
        <v>3266</v>
      </c>
      <c r="B3268">
        <v>1.1702682792068266E-3</v>
      </c>
    </row>
    <row r="3269" spans="1:2">
      <c r="A3269" t="s">
        <v>3267</v>
      </c>
      <c r="B3269">
        <v>7.6738903554546009E-7</v>
      </c>
    </row>
    <row r="3270" spans="1:2">
      <c r="A3270" t="s">
        <v>3268</v>
      </c>
      <c r="B3270">
        <v>7.6738903554546009E-7</v>
      </c>
    </row>
    <row r="3271" spans="1:2">
      <c r="A3271" t="s">
        <v>3269</v>
      </c>
      <c r="B3271">
        <v>7.6738903554546009E-7</v>
      </c>
    </row>
    <row r="3272" spans="1:2">
      <c r="A3272" t="s">
        <v>3270</v>
      </c>
      <c r="B3272">
        <v>7.6738903554546009E-7</v>
      </c>
    </row>
    <row r="3273" spans="1:2">
      <c r="A3273" t="s">
        <v>3271</v>
      </c>
      <c r="B3273">
        <v>7.6738903554546009E-7</v>
      </c>
    </row>
    <row r="3274" spans="1:2">
      <c r="A3274" t="s">
        <v>3272</v>
      </c>
      <c r="B3274">
        <v>3.0695561421818403E-6</v>
      </c>
    </row>
    <row r="3275" spans="1:2">
      <c r="A3275" t="s">
        <v>3273</v>
      </c>
      <c r="B3275">
        <v>7.6738903554546009E-7</v>
      </c>
    </row>
    <row r="3276" spans="1:2">
      <c r="A3276" t="s">
        <v>3274</v>
      </c>
      <c r="B3276">
        <v>6.9065013199091409E-6</v>
      </c>
    </row>
    <row r="3277" spans="1:2">
      <c r="A3277" t="s">
        <v>3275</v>
      </c>
      <c r="B3277">
        <v>7.6738903554546009E-7</v>
      </c>
    </row>
    <row r="3278" spans="1:2">
      <c r="A3278" t="s">
        <v>3276</v>
      </c>
      <c r="B3278">
        <v>7.6738903554546009E-7</v>
      </c>
    </row>
    <row r="3279" spans="1:2">
      <c r="A3279" t="s">
        <v>3277</v>
      </c>
      <c r="B3279">
        <v>7.6738903554546009E-7</v>
      </c>
    </row>
    <row r="3280" spans="1:2">
      <c r="A3280" t="s">
        <v>3278</v>
      </c>
      <c r="B3280">
        <v>1.4580391675363742E-5</v>
      </c>
    </row>
    <row r="3281" spans="1:2">
      <c r="A3281" t="s">
        <v>3279</v>
      </c>
      <c r="B3281">
        <v>7.6738903554546019E-6</v>
      </c>
    </row>
    <row r="3282" spans="1:2">
      <c r="A3282" t="s">
        <v>3280</v>
      </c>
      <c r="B3282">
        <v>7.6738903554546009E-7</v>
      </c>
    </row>
    <row r="3283" spans="1:2">
      <c r="A3283" t="s">
        <v>3281</v>
      </c>
      <c r="B3283">
        <v>7.6738903554546009E-7</v>
      </c>
    </row>
    <row r="3284" spans="1:2">
      <c r="A3284" t="s">
        <v>3282</v>
      </c>
      <c r="B3284">
        <v>7.6738903554546009E-7</v>
      </c>
    </row>
    <row r="3285" spans="1:2">
      <c r="A3285" t="s">
        <v>3283</v>
      </c>
      <c r="B3285">
        <v>2.3021671066363806E-6</v>
      </c>
    </row>
    <row r="3286" spans="1:2">
      <c r="A3286" t="s">
        <v>3284</v>
      </c>
      <c r="B3286">
        <v>3.0695561421818403E-6</v>
      </c>
    </row>
    <row r="3287" spans="1:2">
      <c r="A3287" t="s">
        <v>3285</v>
      </c>
      <c r="B3287">
        <v>7.6738903554546009E-7</v>
      </c>
    </row>
    <row r="3288" spans="1:2">
      <c r="A3288" t="s">
        <v>3286</v>
      </c>
      <c r="B3288">
        <v>7.6738903554546009E-7</v>
      </c>
    </row>
    <row r="3289" spans="1:2">
      <c r="A3289" t="s">
        <v>3287</v>
      </c>
      <c r="B3289">
        <v>7.6738903554546009E-7</v>
      </c>
    </row>
    <row r="3290" spans="1:2">
      <c r="A3290" t="s">
        <v>3288</v>
      </c>
      <c r="B3290">
        <v>7.6738903554546009E-7</v>
      </c>
    </row>
    <row r="3291" spans="1:2">
      <c r="A3291" t="s">
        <v>3289</v>
      </c>
      <c r="B3291">
        <v>2.3021671066363806E-6</v>
      </c>
    </row>
    <row r="3292" spans="1:2">
      <c r="A3292" t="s">
        <v>3290</v>
      </c>
      <c r="B3292">
        <v>7.6738903554546009E-7</v>
      </c>
    </row>
    <row r="3293" spans="1:2">
      <c r="A3293" t="s">
        <v>3291</v>
      </c>
      <c r="B3293">
        <v>7.6738903554546009E-7</v>
      </c>
    </row>
    <row r="3294" spans="1:2">
      <c r="A3294" t="s">
        <v>3292</v>
      </c>
      <c r="B3294">
        <v>7.6738903554546009E-7</v>
      </c>
    </row>
    <row r="3295" spans="1:2">
      <c r="A3295" t="s">
        <v>3293</v>
      </c>
      <c r="B3295">
        <v>4.6043342132727612E-6</v>
      </c>
    </row>
    <row r="3296" spans="1:2">
      <c r="A3296" t="s">
        <v>3294</v>
      </c>
      <c r="B3296">
        <v>7.6738903554546009E-7</v>
      </c>
    </row>
    <row r="3297" spans="1:2">
      <c r="A3297" t="s">
        <v>3295</v>
      </c>
      <c r="B3297">
        <v>9.9760574620909808E-6</v>
      </c>
    </row>
    <row r="3298" spans="1:2">
      <c r="A3298" t="s">
        <v>3296</v>
      </c>
      <c r="B3298">
        <v>3.3381423046227517E-4</v>
      </c>
    </row>
    <row r="3299" spans="1:2">
      <c r="A3299" t="s">
        <v>3297</v>
      </c>
      <c r="B3299">
        <v>7.6738903554546009E-7</v>
      </c>
    </row>
    <row r="3300" spans="1:2">
      <c r="A3300" t="s">
        <v>3298</v>
      </c>
      <c r="B3300">
        <v>7.6738903554546009E-7</v>
      </c>
    </row>
    <row r="3301" spans="1:2">
      <c r="A3301" t="s">
        <v>3299</v>
      </c>
      <c r="B3301">
        <v>2.7702744183191112E-4</v>
      </c>
    </row>
    <row r="3302" spans="1:2">
      <c r="A3302" t="s">
        <v>3300</v>
      </c>
      <c r="B3302">
        <v>7.6738903554546009E-7</v>
      </c>
    </row>
    <row r="3303" spans="1:2">
      <c r="A3303" t="s">
        <v>3301</v>
      </c>
      <c r="B3303">
        <v>7.6738903554546009E-7</v>
      </c>
    </row>
    <row r="3304" spans="1:2">
      <c r="A3304" t="s">
        <v>3302</v>
      </c>
      <c r="B3304">
        <v>7.6738903554546009E-7</v>
      </c>
    </row>
    <row r="3305" spans="1:2">
      <c r="A3305" t="s">
        <v>3303</v>
      </c>
      <c r="B3305">
        <v>7.6738903554546009E-7</v>
      </c>
    </row>
    <row r="3306" spans="1:2">
      <c r="A3306" t="s">
        <v>3304</v>
      </c>
      <c r="B3306">
        <v>7.6738903554546009E-7</v>
      </c>
    </row>
    <row r="3307" spans="1:2">
      <c r="A3307" t="s">
        <v>3305</v>
      </c>
      <c r="B3307">
        <v>3.0695561421818403E-6</v>
      </c>
    </row>
    <row r="3308" spans="1:2">
      <c r="A3308" t="s">
        <v>3306</v>
      </c>
      <c r="B3308">
        <v>1.5347780710909202E-6</v>
      </c>
    </row>
    <row r="3309" spans="1:2">
      <c r="A3309" t="s">
        <v>3307</v>
      </c>
      <c r="B3309">
        <v>7.6738903554546009E-7</v>
      </c>
    </row>
    <row r="3310" spans="1:2">
      <c r="A3310" t="s">
        <v>3308</v>
      </c>
      <c r="B3310">
        <v>7.6738903554546009E-7</v>
      </c>
    </row>
    <row r="3311" spans="1:2">
      <c r="A3311" t="s">
        <v>3309</v>
      </c>
      <c r="B3311">
        <v>2.3021671066363806E-6</v>
      </c>
    </row>
    <row r="3312" spans="1:2">
      <c r="A3312" t="s">
        <v>3310</v>
      </c>
      <c r="B3312">
        <v>1.5347780710909202E-6</v>
      </c>
    </row>
    <row r="3313" spans="1:2">
      <c r="A3313" t="s">
        <v>3311</v>
      </c>
      <c r="B3313">
        <v>7.6738903554546009E-7</v>
      </c>
    </row>
    <row r="3314" spans="1:2">
      <c r="A3314" t="s">
        <v>3312</v>
      </c>
      <c r="B3314">
        <v>7.6738903554546009E-7</v>
      </c>
    </row>
    <row r="3315" spans="1:2">
      <c r="A3315" t="s">
        <v>3313</v>
      </c>
      <c r="B3315">
        <v>7.6738903554546009E-7</v>
      </c>
    </row>
    <row r="3316" spans="1:2">
      <c r="A3316" t="s">
        <v>3314</v>
      </c>
      <c r="B3316">
        <v>7.6738903554546009E-7</v>
      </c>
    </row>
    <row r="3317" spans="1:2">
      <c r="A3317" t="s">
        <v>3315</v>
      </c>
      <c r="B3317">
        <v>1.5347780710909202E-6</v>
      </c>
    </row>
    <row r="3318" spans="1:2">
      <c r="A3318" t="s">
        <v>3316</v>
      </c>
      <c r="B3318">
        <v>7.6738903554546009E-7</v>
      </c>
    </row>
    <row r="3319" spans="1:2">
      <c r="A3319" t="s">
        <v>3317</v>
      </c>
      <c r="B3319">
        <v>7.6738903554546009E-7</v>
      </c>
    </row>
    <row r="3320" spans="1:2">
      <c r="A3320" t="s">
        <v>3318</v>
      </c>
      <c r="B3320">
        <v>7.6738903554546009E-7</v>
      </c>
    </row>
    <row r="3321" spans="1:2">
      <c r="A3321" t="s">
        <v>3319</v>
      </c>
      <c r="B3321">
        <v>4.6043342132727612E-6</v>
      </c>
    </row>
    <row r="3322" spans="1:2">
      <c r="A3322" t="s">
        <v>3320</v>
      </c>
      <c r="B3322">
        <v>7.6738903554546009E-7</v>
      </c>
    </row>
    <row r="3323" spans="1:2">
      <c r="A3323" t="s">
        <v>3321</v>
      </c>
      <c r="B3323">
        <v>7.6738903554546009E-7</v>
      </c>
    </row>
    <row r="3324" spans="1:2">
      <c r="A3324" t="s">
        <v>3322</v>
      </c>
      <c r="B3324">
        <v>7.6738903554546009E-7</v>
      </c>
    </row>
    <row r="3325" spans="1:2">
      <c r="A3325" t="s">
        <v>3323</v>
      </c>
      <c r="B3325">
        <v>7.6738903554546009E-7</v>
      </c>
    </row>
    <row r="3326" spans="1:2">
      <c r="A3326" t="s">
        <v>3324</v>
      </c>
      <c r="B3326">
        <v>7.6738903554546009E-7</v>
      </c>
    </row>
    <row r="3327" spans="1:2">
      <c r="A3327" t="s">
        <v>3325</v>
      </c>
      <c r="B3327">
        <v>7.6738903554546009E-7</v>
      </c>
    </row>
    <row r="3328" spans="1:2">
      <c r="A3328" t="s">
        <v>3326</v>
      </c>
      <c r="B3328">
        <v>7.6738903554546009E-7</v>
      </c>
    </row>
    <row r="3329" spans="1:2">
      <c r="A3329" t="s">
        <v>3327</v>
      </c>
      <c r="B3329">
        <v>7.6738903554546009E-7</v>
      </c>
    </row>
    <row r="3330" spans="1:2">
      <c r="A3330" t="s">
        <v>3328</v>
      </c>
      <c r="B3330">
        <v>7.6738903554546009E-7</v>
      </c>
    </row>
    <row r="3331" spans="1:2">
      <c r="A3331" t="s">
        <v>3329</v>
      </c>
      <c r="B3331">
        <v>7.6738903554546009E-7</v>
      </c>
    </row>
    <row r="3332" spans="1:2">
      <c r="A3332" t="s">
        <v>3330</v>
      </c>
      <c r="B3332">
        <v>7.6738903554546009E-7</v>
      </c>
    </row>
    <row r="3333" spans="1:2">
      <c r="A3333" t="s">
        <v>3331</v>
      </c>
      <c r="B3333">
        <v>7.6738903554546009E-7</v>
      </c>
    </row>
    <row r="3334" spans="1:2">
      <c r="A3334" t="s">
        <v>3332</v>
      </c>
      <c r="B3334">
        <v>1.5347780710909202E-6</v>
      </c>
    </row>
    <row r="3335" spans="1:2">
      <c r="A3335" t="s">
        <v>3333</v>
      </c>
      <c r="B3335">
        <v>2.3021671066363806E-6</v>
      </c>
    </row>
    <row r="3336" spans="1:2">
      <c r="A3336" t="s">
        <v>3334</v>
      </c>
      <c r="B3336">
        <v>1.5347780710909204E-5</v>
      </c>
    </row>
    <row r="3337" spans="1:2">
      <c r="A3337" t="s">
        <v>3335</v>
      </c>
      <c r="B3337">
        <v>7.6738903554546009E-7</v>
      </c>
    </row>
    <row r="3338" spans="1:2">
      <c r="A3338" t="s">
        <v>3336</v>
      </c>
      <c r="B3338">
        <v>7.6738903554546009E-7</v>
      </c>
    </row>
    <row r="3339" spans="1:2">
      <c r="A3339" t="s">
        <v>3337</v>
      </c>
      <c r="B3339">
        <v>7.6738903554546009E-7</v>
      </c>
    </row>
    <row r="3340" spans="1:2">
      <c r="A3340" t="s">
        <v>3338</v>
      </c>
      <c r="B3340">
        <v>7.6738903554546009E-7</v>
      </c>
    </row>
    <row r="3341" spans="1:2">
      <c r="A3341" t="s">
        <v>3339</v>
      </c>
      <c r="B3341">
        <v>5.3717232488182205E-6</v>
      </c>
    </row>
    <row r="3342" spans="1:2">
      <c r="A3342" t="s">
        <v>3340</v>
      </c>
      <c r="B3342">
        <v>1.5347780710909202E-6</v>
      </c>
    </row>
    <row r="3343" spans="1:2">
      <c r="A3343" t="s">
        <v>3341</v>
      </c>
      <c r="B3343">
        <v>1.5347780710909202E-6</v>
      </c>
    </row>
    <row r="3344" spans="1:2">
      <c r="A3344" t="s">
        <v>3342</v>
      </c>
      <c r="B3344">
        <v>7.6738903554546009E-7</v>
      </c>
    </row>
    <row r="3345" spans="1:2">
      <c r="A3345" t="s">
        <v>3343</v>
      </c>
      <c r="B3345">
        <v>7.6738903554546009E-7</v>
      </c>
    </row>
    <row r="3346" spans="1:2">
      <c r="A3346" t="s">
        <v>3344</v>
      </c>
      <c r="B3346">
        <v>7.6738903554546009E-7</v>
      </c>
    </row>
    <row r="3347" spans="1:2">
      <c r="A3347" t="s">
        <v>3345</v>
      </c>
      <c r="B3347">
        <v>1.5347780710909202E-6</v>
      </c>
    </row>
    <row r="3348" spans="1:2">
      <c r="A3348" t="s">
        <v>3346</v>
      </c>
      <c r="B3348">
        <v>7.6738903554546009E-7</v>
      </c>
    </row>
    <row r="3349" spans="1:2">
      <c r="A3349" t="s">
        <v>3347</v>
      </c>
      <c r="B3349">
        <v>3.836945177727301E-6</v>
      </c>
    </row>
    <row r="3350" spans="1:2">
      <c r="A3350" t="s">
        <v>3348</v>
      </c>
      <c r="B3350">
        <v>7.6738903554546019E-6</v>
      </c>
    </row>
    <row r="3351" spans="1:2">
      <c r="A3351" t="s">
        <v>3349</v>
      </c>
      <c r="B3351">
        <v>2.3021671066363806E-6</v>
      </c>
    </row>
    <row r="3352" spans="1:2">
      <c r="A3352" t="s">
        <v>3350</v>
      </c>
      <c r="B3352">
        <v>7.6738903554546019E-6</v>
      </c>
    </row>
    <row r="3353" spans="1:2">
      <c r="A3353" t="s">
        <v>3351</v>
      </c>
      <c r="B3353">
        <v>4.6043342132727612E-6</v>
      </c>
    </row>
    <row r="3354" spans="1:2">
      <c r="A3354" t="s">
        <v>3352</v>
      </c>
      <c r="B3354">
        <v>7.6738903554546009E-7</v>
      </c>
    </row>
    <row r="3355" spans="1:2">
      <c r="A3355" t="s">
        <v>3353</v>
      </c>
      <c r="B3355">
        <v>7.6738903554546009E-7</v>
      </c>
    </row>
    <row r="3356" spans="1:2">
      <c r="A3356" t="s">
        <v>3354</v>
      </c>
      <c r="B3356">
        <v>1.5347780710909202E-6</v>
      </c>
    </row>
    <row r="3357" spans="1:2">
      <c r="A3357" t="s">
        <v>3355</v>
      </c>
      <c r="B3357">
        <v>7.6738903554546009E-7</v>
      </c>
    </row>
    <row r="3358" spans="1:2">
      <c r="A3358" t="s">
        <v>3356</v>
      </c>
      <c r="B3358">
        <v>7.6738903554546009E-7</v>
      </c>
    </row>
    <row r="3359" spans="1:2">
      <c r="A3359" t="s">
        <v>3357</v>
      </c>
      <c r="B3359">
        <v>2.3021671066363806E-6</v>
      </c>
    </row>
    <row r="3360" spans="1:2">
      <c r="A3360" t="s">
        <v>3358</v>
      </c>
      <c r="B3360">
        <v>3.0695561421818403E-6</v>
      </c>
    </row>
    <row r="3361" spans="1:2">
      <c r="A3361" t="s">
        <v>3359</v>
      </c>
      <c r="B3361">
        <v>7.6738903554546009E-7</v>
      </c>
    </row>
    <row r="3362" spans="1:2">
      <c r="A3362" t="s">
        <v>3360</v>
      </c>
      <c r="B3362">
        <v>7.6738903554546009E-7</v>
      </c>
    </row>
    <row r="3363" spans="1:2">
      <c r="A3363" t="s">
        <v>3361</v>
      </c>
      <c r="B3363">
        <v>7.6738903554546009E-7</v>
      </c>
    </row>
    <row r="3364" spans="1:2">
      <c r="A3364" t="s">
        <v>3362</v>
      </c>
      <c r="B3364">
        <v>7.6738903554546009E-7</v>
      </c>
    </row>
    <row r="3365" spans="1:2">
      <c r="A3365" t="s">
        <v>3363</v>
      </c>
      <c r="B3365">
        <v>7.6738903554546019E-6</v>
      </c>
    </row>
    <row r="3366" spans="1:2">
      <c r="A3366" t="s">
        <v>3364</v>
      </c>
      <c r="B3366">
        <v>2.3021671066363806E-6</v>
      </c>
    </row>
    <row r="3367" spans="1:2">
      <c r="A3367" t="s">
        <v>3365</v>
      </c>
      <c r="B3367">
        <v>7.6738903554546009E-7</v>
      </c>
    </row>
    <row r="3368" spans="1:2">
      <c r="A3368" t="s">
        <v>3366</v>
      </c>
      <c r="B3368">
        <v>7.6738903554546009E-7</v>
      </c>
    </row>
    <row r="3369" spans="1:2">
      <c r="A3369" t="s">
        <v>3367</v>
      </c>
      <c r="B3369">
        <v>7.6738903554546009E-7</v>
      </c>
    </row>
    <row r="3370" spans="1:2">
      <c r="A3370" t="s">
        <v>3368</v>
      </c>
      <c r="B3370">
        <v>7.6738903554546009E-7</v>
      </c>
    </row>
    <row r="3371" spans="1:2">
      <c r="A3371" t="s">
        <v>3369</v>
      </c>
      <c r="B3371">
        <v>7.6738903554546009E-7</v>
      </c>
    </row>
    <row r="3372" spans="1:2">
      <c r="A3372" t="s">
        <v>3370</v>
      </c>
      <c r="B3372">
        <v>7.6738903554546009E-7</v>
      </c>
    </row>
    <row r="3373" spans="1:2">
      <c r="A3373" t="s">
        <v>3371</v>
      </c>
      <c r="B3373">
        <v>7.6738903554546009E-7</v>
      </c>
    </row>
    <row r="3374" spans="1:2">
      <c r="A3374" t="s">
        <v>3372</v>
      </c>
      <c r="B3374">
        <v>7.6738903554546009E-7</v>
      </c>
    </row>
    <row r="3375" spans="1:2">
      <c r="A3375" t="s">
        <v>3373</v>
      </c>
      <c r="B3375">
        <v>3.0695561421818403E-6</v>
      </c>
    </row>
    <row r="3376" spans="1:2">
      <c r="A3376" t="s">
        <v>3374</v>
      </c>
      <c r="B3376">
        <v>1.5347780710909202E-6</v>
      </c>
    </row>
    <row r="3377" spans="1:2">
      <c r="A3377" t="s">
        <v>3375</v>
      </c>
      <c r="B3377">
        <v>7.6738903554546009E-7</v>
      </c>
    </row>
    <row r="3378" spans="1:2">
      <c r="A3378" t="s">
        <v>3376</v>
      </c>
      <c r="B3378">
        <v>7.6201731229664192E-4</v>
      </c>
    </row>
    <row r="3379" spans="1:2">
      <c r="A3379" t="s">
        <v>3377</v>
      </c>
      <c r="B3379">
        <v>5.6019399594818592E-5</v>
      </c>
    </row>
    <row r="3380" spans="1:2">
      <c r="A3380" t="s">
        <v>3378</v>
      </c>
      <c r="B3380">
        <v>6.1391122843636807E-6</v>
      </c>
    </row>
    <row r="3381" spans="1:2">
      <c r="A3381" t="s">
        <v>3379</v>
      </c>
      <c r="B3381">
        <v>1.5347780710909202E-6</v>
      </c>
    </row>
    <row r="3382" spans="1:2">
      <c r="A3382" t="s">
        <v>3380</v>
      </c>
      <c r="B3382">
        <v>7.6738903554546009E-7</v>
      </c>
    </row>
    <row r="3383" spans="1:2">
      <c r="A3383" t="s">
        <v>3381</v>
      </c>
      <c r="B3383">
        <v>7.6738903554546009E-7</v>
      </c>
    </row>
    <row r="3384" spans="1:2">
      <c r="A3384" t="s">
        <v>3382</v>
      </c>
      <c r="B3384">
        <v>7.6738903554546009E-7</v>
      </c>
    </row>
    <row r="3385" spans="1:2">
      <c r="A3385" t="s">
        <v>3383</v>
      </c>
      <c r="B3385">
        <v>7.6738903554546009E-7</v>
      </c>
    </row>
    <row r="3386" spans="1:2">
      <c r="A3386" t="s">
        <v>3384</v>
      </c>
      <c r="B3386">
        <v>7.6738903554546009E-7</v>
      </c>
    </row>
    <row r="3387" spans="1:2">
      <c r="A3387" t="s">
        <v>3385</v>
      </c>
      <c r="B3387">
        <v>7.6738903554546009E-7</v>
      </c>
    </row>
    <row r="3388" spans="1:2">
      <c r="A3388" t="s">
        <v>3386</v>
      </c>
      <c r="B3388">
        <v>7.6738903554546009E-7</v>
      </c>
    </row>
    <row r="3389" spans="1:2">
      <c r="A3389" t="s">
        <v>3387</v>
      </c>
      <c r="B3389">
        <v>7.6738903554546009E-7</v>
      </c>
    </row>
    <row r="3390" spans="1:2">
      <c r="A3390" t="s">
        <v>3388</v>
      </c>
      <c r="B3390">
        <v>7.6738903554546009E-7</v>
      </c>
    </row>
    <row r="3391" spans="1:2">
      <c r="A3391" t="s">
        <v>3389</v>
      </c>
      <c r="B3391">
        <v>2.7626005279636566E-4</v>
      </c>
    </row>
    <row r="3392" spans="1:2">
      <c r="A3392" t="s">
        <v>3390</v>
      </c>
      <c r="B3392">
        <v>1.6115169746454662E-5</v>
      </c>
    </row>
    <row r="3393" spans="1:2">
      <c r="A3393" t="s">
        <v>3391</v>
      </c>
      <c r="B3393">
        <v>7.6738903554546009E-7</v>
      </c>
    </row>
    <row r="3394" spans="1:2">
      <c r="A3394" t="s">
        <v>3392</v>
      </c>
      <c r="B3394">
        <v>7.6738903554546009E-7</v>
      </c>
    </row>
    <row r="3395" spans="1:2">
      <c r="A3395" t="s">
        <v>3393</v>
      </c>
      <c r="B3395">
        <v>7.6738903554546009E-7</v>
      </c>
    </row>
    <row r="3396" spans="1:2">
      <c r="A3396" t="s">
        <v>3394</v>
      </c>
      <c r="B3396">
        <v>4.6043342132727612E-6</v>
      </c>
    </row>
    <row r="3397" spans="1:2">
      <c r="A3397" t="s">
        <v>3395</v>
      </c>
      <c r="B3397">
        <v>7.6738903554546009E-7</v>
      </c>
    </row>
    <row r="3398" spans="1:2">
      <c r="A3398" t="s">
        <v>3396</v>
      </c>
      <c r="B3398">
        <v>7.6738903554546009E-7</v>
      </c>
    </row>
    <row r="3399" spans="1:2">
      <c r="A3399" t="s">
        <v>3397</v>
      </c>
      <c r="B3399">
        <v>1.5347780710909202E-6</v>
      </c>
    </row>
    <row r="3400" spans="1:2">
      <c r="A3400" t="s">
        <v>3398</v>
      </c>
      <c r="B3400">
        <v>7.6738903554546009E-7</v>
      </c>
    </row>
    <row r="3401" spans="1:2">
      <c r="A3401" t="s">
        <v>3399</v>
      </c>
      <c r="B3401">
        <v>7.6738903554546009E-7</v>
      </c>
    </row>
    <row r="3402" spans="1:2">
      <c r="A3402" t="s">
        <v>3400</v>
      </c>
      <c r="B3402">
        <v>7.6738903554546009E-7</v>
      </c>
    </row>
    <row r="3403" spans="1:2">
      <c r="A3403" t="s">
        <v>3401</v>
      </c>
      <c r="B3403">
        <v>2.3021671066363806E-6</v>
      </c>
    </row>
    <row r="3404" spans="1:2">
      <c r="A3404" t="s">
        <v>3402</v>
      </c>
      <c r="B3404">
        <v>7.6738903554546009E-7</v>
      </c>
    </row>
    <row r="3405" spans="1:2">
      <c r="A3405" t="s">
        <v>3403</v>
      </c>
      <c r="B3405">
        <v>3.0695561421818403E-6</v>
      </c>
    </row>
    <row r="3406" spans="1:2">
      <c r="A3406" t="s">
        <v>3404</v>
      </c>
      <c r="B3406">
        <v>7.6738903554546009E-7</v>
      </c>
    </row>
    <row r="3407" spans="1:2">
      <c r="A3407" t="s">
        <v>3405</v>
      </c>
      <c r="B3407">
        <v>7.6738903554546009E-7</v>
      </c>
    </row>
    <row r="3408" spans="1:2">
      <c r="A3408" t="s">
        <v>3406</v>
      </c>
      <c r="B3408">
        <v>7.6738903554546009E-7</v>
      </c>
    </row>
    <row r="3409" spans="1:2">
      <c r="A3409" t="s">
        <v>3407</v>
      </c>
      <c r="B3409">
        <v>7.6738903554546009E-7</v>
      </c>
    </row>
    <row r="3410" spans="1:2">
      <c r="A3410" t="s">
        <v>3408</v>
      </c>
      <c r="B3410">
        <v>1.5347780710909202E-6</v>
      </c>
    </row>
    <row r="3411" spans="1:2">
      <c r="A3411" t="s">
        <v>3409</v>
      </c>
      <c r="B3411">
        <v>2.3021671066363806E-6</v>
      </c>
    </row>
    <row r="3412" spans="1:2">
      <c r="A3412" t="s">
        <v>3410</v>
      </c>
      <c r="B3412">
        <v>6.2925900914727732E-5</v>
      </c>
    </row>
    <row r="3413" spans="1:2">
      <c r="A3413" t="s">
        <v>3411</v>
      </c>
      <c r="B3413">
        <v>2.6091227208545643E-5</v>
      </c>
    </row>
    <row r="3414" spans="1:2">
      <c r="A3414" t="s">
        <v>3412</v>
      </c>
      <c r="B3414">
        <v>7.6738903554546009E-7</v>
      </c>
    </row>
    <row r="3415" spans="1:2">
      <c r="A3415" t="s">
        <v>3413</v>
      </c>
      <c r="B3415">
        <v>3.836945177727301E-6</v>
      </c>
    </row>
    <row r="3416" spans="1:2">
      <c r="A3416" t="s">
        <v>3414</v>
      </c>
      <c r="B3416">
        <v>7.6738903554546009E-7</v>
      </c>
    </row>
    <row r="3417" spans="1:2">
      <c r="A3417" t="s">
        <v>3415</v>
      </c>
      <c r="B3417">
        <v>7.6738903554546009E-7</v>
      </c>
    </row>
    <row r="3418" spans="1:2">
      <c r="A3418" t="s">
        <v>3416</v>
      </c>
      <c r="B3418">
        <v>7.6738903554546009E-7</v>
      </c>
    </row>
    <row r="3419" spans="1:2">
      <c r="A3419" t="s">
        <v>3417</v>
      </c>
      <c r="B3419">
        <v>2.3021671066363806E-6</v>
      </c>
    </row>
    <row r="3420" spans="1:2">
      <c r="A3420" t="s">
        <v>3418</v>
      </c>
      <c r="B3420">
        <v>7.6738903554546009E-7</v>
      </c>
    </row>
    <row r="3421" spans="1:2">
      <c r="A3421" t="s">
        <v>3419</v>
      </c>
      <c r="B3421">
        <v>3.0695561421818403E-6</v>
      </c>
    </row>
    <row r="3422" spans="1:2">
      <c r="A3422" t="s">
        <v>3420</v>
      </c>
      <c r="B3422">
        <v>2.3021671066363806E-6</v>
      </c>
    </row>
    <row r="3423" spans="1:2">
      <c r="A3423" t="s">
        <v>3421</v>
      </c>
      <c r="B3423">
        <v>9.9760574620909808E-6</v>
      </c>
    </row>
    <row r="3424" spans="1:2">
      <c r="A3424" t="s">
        <v>3422</v>
      </c>
      <c r="B3424">
        <v>1.5347780710909202E-6</v>
      </c>
    </row>
    <row r="3425" spans="1:2">
      <c r="A3425" t="s">
        <v>3423</v>
      </c>
      <c r="B3425">
        <v>7.6738903554546009E-7</v>
      </c>
    </row>
    <row r="3426" spans="1:2">
      <c r="A3426" t="s">
        <v>3424</v>
      </c>
      <c r="B3426">
        <v>7.6738903554546009E-7</v>
      </c>
    </row>
    <row r="3427" spans="1:2">
      <c r="A3427" t="s">
        <v>3425</v>
      </c>
      <c r="B3427">
        <v>7.6738903554546009E-7</v>
      </c>
    </row>
    <row r="3428" spans="1:2">
      <c r="A3428" t="s">
        <v>3426</v>
      </c>
      <c r="B3428">
        <v>7.6738903554546009E-7</v>
      </c>
    </row>
    <row r="3429" spans="1:2">
      <c r="A3429" t="s">
        <v>3427</v>
      </c>
      <c r="B3429">
        <v>1.5347780710909202E-6</v>
      </c>
    </row>
    <row r="3430" spans="1:2">
      <c r="A3430" t="s">
        <v>3428</v>
      </c>
      <c r="B3430">
        <v>7.5204125483455095E-5</v>
      </c>
    </row>
    <row r="3431" spans="1:2">
      <c r="A3431" t="s">
        <v>3429</v>
      </c>
      <c r="B3431">
        <v>7.6738903554546009E-7</v>
      </c>
    </row>
    <row r="3432" spans="1:2">
      <c r="A3432" t="s">
        <v>3430</v>
      </c>
      <c r="B3432">
        <v>7.6738903554546009E-7</v>
      </c>
    </row>
    <row r="3433" spans="1:2">
      <c r="A3433" t="s">
        <v>3431</v>
      </c>
      <c r="B3433">
        <v>7.6738903554546009E-7</v>
      </c>
    </row>
    <row r="3434" spans="1:2">
      <c r="A3434" t="s">
        <v>3432</v>
      </c>
      <c r="B3434">
        <v>7.6738903554546009E-7</v>
      </c>
    </row>
    <row r="3435" spans="1:2">
      <c r="A3435" t="s">
        <v>3433</v>
      </c>
      <c r="B3435">
        <v>1.4580391675363742E-5</v>
      </c>
    </row>
    <row r="3436" spans="1:2">
      <c r="A3436" t="s">
        <v>3434</v>
      </c>
      <c r="B3436">
        <v>7.6738903554546009E-7</v>
      </c>
    </row>
    <row r="3437" spans="1:2">
      <c r="A3437" t="s">
        <v>3435</v>
      </c>
      <c r="B3437">
        <v>1.5347780710909202E-6</v>
      </c>
    </row>
    <row r="3438" spans="1:2">
      <c r="A3438" t="s">
        <v>3436</v>
      </c>
      <c r="B3438">
        <v>1.0743446497636441E-5</v>
      </c>
    </row>
    <row r="3439" spans="1:2">
      <c r="A3439" t="s">
        <v>3437</v>
      </c>
      <c r="B3439">
        <v>2.3021671066363806E-6</v>
      </c>
    </row>
    <row r="3440" spans="1:2">
      <c r="A3440" t="s">
        <v>3438</v>
      </c>
      <c r="B3440">
        <v>7.6738903554546009E-7</v>
      </c>
    </row>
    <row r="3441" spans="1:2">
      <c r="A3441" t="s">
        <v>3439</v>
      </c>
      <c r="B3441">
        <v>7.6738903554546009E-7</v>
      </c>
    </row>
    <row r="3442" spans="1:2">
      <c r="A3442" t="s">
        <v>3440</v>
      </c>
      <c r="B3442">
        <v>7.6738903554546009E-7</v>
      </c>
    </row>
    <row r="3443" spans="1:2">
      <c r="A3443" t="s">
        <v>3441</v>
      </c>
      <c r="B3443">
        <v>3.0695561421818403E-6</v>
      </c>
    </row>
    <row r="3444" spans="1:2">
      <c r="A3444" t="s">
        <v>3442</v>
      </c>
      <c r="B3444">
        <v>7.6738903554546009E-7</v>
      </c>
    </row>
    <row r="3445" spans="1:2">
      <c r="A3445" t="s">
        <v>3443</v>
      </c>
      <c r="B3445">
        <v>1.6115169746454662E-5</v>
      </c>
    </row>
    <row r="3446" spans="1:2">
      <c r="A3446" t="s">
        <v>3444</v>
      </c>
      <c r="B3446">
        <v>1.0743446497636441E-5</v>
      </c>
    </row>
    <row r="3447" spans="1:2">
      <c r="A3447" t="s">
        <v>3445</v>
      </c>
      <c r="B3447">
        <v>7.6738903554546009E-7</v>
      </c>
    </row>
    <row r="3448" spans="1:2">
      <c r="A3448" t="s">
        <v>3446</v>
      </c>
      <c r="B3448">
        <v>3.0695561421818403E-6</v>
      </c>
    </row>
    <row r="3449" spans="1:2">
      <c r="A3449" t="s">
        <v>3447</v>
      </c>
      <c r="B3449">
        <v>2.3021671066363806E-6</v>
      </c>
    </row>
    <row r="3450" spans="1:2">
      <c r="A3450" t="s">
        <v>3448</v>
      </c>
      <c r="B3450">
        <v>7.6738903554546009E-7</v>
      </c>
    </row>
    <row r="3451" spans="1:2">
      <c r="A3451" t="s">
        <v>3449</v>
      </c>
      <c r="B3451">
        <v>7.6738903554546009E-7</v>
      </c>
    </row>
    <row r="3452" spans="1:2">
      <c r="A3452" t="s">
        <v>3450</v>
      </c>
      <c r="B3452">
        <v>7.6738903554546009E-7</v>
      </c>
    </row>
    <row r="3453" spans="1:2">
      <c r="A3453" t="s">
        <v>3451</v>
      </c>
      <c r="B3453">
        <v>7.6738903554546009E-7</v>
      </c>
    </row>
    <row r="3454" spans="1:2">
      <c r="A3454" t="s">
        <v>3452</v>
      </c>
      <c r="B3454">
        <v>7.6738903554546009E-7</v>
      </c>
    </row>
    <row r="3455" spans="1:2">
      <c r="A3455" t="s">
        <v>3453</v>
      </c>
      <c r="B3455">
        <v>7.6738903554546009E-7</v>
      </c>
    </row>
    <row r="3456" spans="1:2">
      <c r="A3456" t="s">
        <v>3454</v>
      </c>
      <c r="B3456">
        <v>3.0695561421818403E-6</v>
      </c>
    </row>
    <row r="3457" spans="1:2">
      <c r="A3457" t="s">
        <v>3455</v>
      </c>
      <c r="B3457">
        <v>7.6738903554546009E-7</v>
      </c>
    </row>
    <row r="3458" spans="1:2">
      <c r="A3458" t="s">
        <v>3456</v>
      </c>
      <c r="B3458">
        <v>7.6738903554546009E-7</v>
      </c>
    </row>
    <row r="3459" spans="1:2">
      <c r="A3459" t="s">
        <v>3457</v>
      </c>
      <c r="B3459">
        <v>7.6738903554546009E-7</v>
      </c>
    </row>
    <row r="3460" spans="1:2">
      <c r="A3460" t="s">
        <v>3458</v>
      </c>
      <c r="B3460">
        <v>7.6738903554546009E-7</v>
      </c>
    </row>
    <row r="3461" spans="1:2">
      <c r="A3461" t="s">
        <v>3459</v>
      </c>
      <c r="B3461">
        <v>7.6738903554546009E-7</v>
      </c>
    </row>
    <row r="3462" spans="1:2">
      <c r="A3462" t="s">
        <v>3460</v>
      </c>
      <c r="B3462">
        <v>7.6738903554546009E-7</v>
      </c>
    </row>
    <row r="3463" spans="1:2">
      <c r="A3463" t="s">
        <v>3461</v>
      </c>
      <c r="B3463">
        <v>1.5347780710909202E-6</v>
      </c>
    </row>
    <row r="3464" spans="1:2">
      <c r="A3464" t="s">
        <v>3462</v>
      </c>
      <c r="B3464">
        <v>7.6738903554546009E-7</v>
      </c>
    </row>
    <row r="3465" spans="1:2">
      <c r="A3465" t="s">
        <v>3463</v>
      </c>
      <c r="B3465">
        <v>7.6738903554546009E-7</v>
      </c>
    </row>
    <row r="3466" spans="1:2">
      <c r="A3466" t="s">
        <v>3464</v>
      </c>
      <c r="B3466">
        <v>7.6738903554546009E-7</v>
      </c>
    </row>
    <row r="3467" spans="1:2">
      <c r="A3467" t="s">
        <v>3465</v>
      </c>
      <c r="B3467">
        <v>7.6738903554546009E-7</v>
      </c>
    </row>
    <row r="3468" spans="1:2">
      <c r="A3468" t="s">
        <v>3466</v>
      </c>
      <c r="B3468">
        <v>7.6738903554546009E-7</v>
      </c>
    </row>
    <row r="3469" spans="1:2">
      <c r="A3469" t="s">
        <v>3467</v>
      </c>
      <c r="B3469">
        <v>2.0719503959727423E-5</v>
      </c>
    </row>
    <row r="3470" spans="1:2">
      <c r="A3470" t="s">
        <v>3468</v>
      </c>
      <c r="B3470">
        <v>3.836945177727301E-6</v>
      </c>
    </row>
    <row r="3471" spans="1:2">
      <c r="A3471" t="s">
        <v>3469</v>
      </c>
      <c r="B3471">
        <v>7.6738903554546009E-7</v>
      </c>
    </row>
    <row r="3472" spans="1:2">
      <c r="A3472" t="s">
        <v>3470</v>
      </c>
      <c r="B3472">
        <v>1.5347780710909202E-6</v>
      </c>
    </row>
    <row r="3473" spans="1:2">
      <c r="A3473" t="s">
        <v>3471</v>
      </c>
      <c r="B3473">
        <v>1.7649947817545583E-5</v>
      </c>
    </row>
    <row r="3474" spans="1:2">
      <c r="A3474" t="s">
        <v>3472</v>
      </c>
      <c r="B3474">
        <v>2.5323838173000185E-5</v>
      </c>
    </row>
    <row r="3475" spans="1:2">
      <c r="A3475" t="s">
        <v>3473</v>
      </c>
      <c r="B3475">
        <v>7.6738903554546009E-7</v>
      </c>
    </row>
    <row r="3476" spans="1:2">
      <c r="A3476" t="s">
        <v>3474</v>
      </c>
      <c r="B3476">
        <v>1.5347780710909202E-6</v>
      </c>
    </row>
    <row r="3477" spans="1:2">
      <c r="A3477" t="s">
        <v>3475</v>
      </c>
      <c r="B3477">
        <v>7.6738903554546009E-7</v>
      </c>
    </row>
    <row r="3478" spans="1:2">
      <c r="A3478" t="s">
        <v>3476</v>
      </c>
      <c r="B3478">
        <v>7.6738903554546019E-6</v>
      </c>
    </row>
    <row r="3479" spans="1:2">
      <c r="A3479" t="s">
        <v>3477</v>
      </c>
      <c r="B3479">
        <v>9.2086684265455223E-6</v>
      </c>
    </row>
    <row r="3480" spans="1:2">
      <c r="A3480" t="s">
        <v>3478</v>
      </c>
      <c r="B3480">
        <v>7.6738903554546009E-7</v>
      </c>
    </row>
    <row r="3481" spans="1:2">
      <c r="A3481" t="s">
        <v>3479</v>
      </c>
      <c r="B3481">
        <v>7.6738903554546009E-7</v>
      </c>
    </row>
    <row r="3482" spans="1:2">
      <c r="A3482" t="s">
        <v>3480</v>
      </c>
      <c r="B3482">
        <v>1.3813002639818282E-5</v>
      </c>
    </row>
    <row r="3483" spans="1:2">
      <c r="A3483" t="s">
        <v>3481</v>
      </c>
      <c r="B3483">
        <v>7.6738903554546009E-7</v>
      </c>
    </row>
    <row r="3484" spans="1:2">
      <c r="A3484" t="s">
        <v>3482</v>
      </c>
      <c r="B3484">
        <v>7.6738903554546009E-7</v>
      </c>
    </row>
    <row r="3485" spans="1:2">
      <c r="A3485" t="s">
        <v>3483</v>
      </c>
      <c r="B3485">
        <v>7.6738903554546009E-7</v>
      </c>
    </row>
    <row r="3486" spans="1:2">
      <c r="A3486" t="s">
        <v>3484</v>
      </c>
      <c r="B3486">
        <v>1.5347780710909202E-6</v>
      </c>
    </row>
    <row r="3487" spans="1:2">
      <c r="A3487" t="s">
        <v>3485</v>
      </c>
      <c r="B3487">
        <v>7.6738903554546009E-7</v>
      </c>
    </row>
    <row r="3488" spans="1:2">
      <c r="A3488" t="s">
        <v>3486</v>
      </c>
      <c r="B3488">
        <v>7.6738903554546009E-7</v>
      </c>
    </row>
    <row r="3489" spans="1:2">
      <c r="A3489" t="s">
        <v>3487</v>
      </c>
      <c r="B3489">
        <v>7.6738903554546009E-7</v>
      </c>
    </row>
    <row r="3490" spans="1:2">
      <c r="A3490" t="s">
        <v>3488</v>
      </c>
      <c r="B3490">
        <v>7.6738903554546009E-7</v>
      </c>
    </row>
    <row r="3491" spans="1:2">
      <c r="A3491" t="s">
        <v>3489</v>
      </c>
      <c r="B3491">
        <v>5.3717232488182205E-6</v>
      </c>
    </row>
    <row r="3492" spans="1:2">
      <c r="A3492" t="s">
        <v>3490</v>
      </c>
      <c r="B3492">
        <v>3.0695561421818403E-6</v>
      </c>
    </row>
    <row r="3493" spans="1:2">
      <c r="A3493" t="s">
        <v>3491</v>
      </c>
      <c r="B3493">
        <v>7.6738903554546009E-7</v>
      </c>
    </row>
    <row r="3494" spans="1:2">
      <c r="A3494" t="s">
        <v>3492</v>
      </c>
      <c r="B3494">
        <v>7.6738903554546009E-7</v>
      </c>
    </row>
    <row r="3495" spans="1:2">
      <c r="A3495" t="s">
        <v>3493</v>
      </c>
      <c r="B3495">
        <v>1.5347780710909202E-6</v>
      </c>
    </row>
    <row r="3496" spans="1:2">
      <c r="A3496" t="s">
        <v>3494</v>
      </c>
      <c r="B3496">
        <v>1.2278224568727361E-5</v>
      </c>
    </row>
    <row r="3497" spans="1:2">
      <c r="A3497" t="s">
        <v>3495</v>
      </c>
      <c r="B3497">
        <v>7.6738903554546009E-7</v>
      </c>
    </row>
    <row r="3498" spans="1:2">
      <c r="A3498" t="s">
        <v>3496</v>
      </c>
      <c r="B3498">
        <v>7.6738903554546009E-7</v>
      </c>
    </row>
    <row r="3499" spans="1:2">
      <c r="A3499" t="s">
        <v>3497</v>
      </c>
      <c r="B3499">
        <v>2.3021671066363806E-6</v>
      </c>
    </row>
    <row r="3500" spans="1:2">
      <c r="A3500" t="s">
        <v>3498</v>
      </c>
      <c r="B3500">
        <v>7.6738903554546009E-7</v>
      </c>
    </row>
    <row r="3501" spans="1:2">
      <c r="A3501" t="s">
        <v>3499</v>
      </c>
      <c r="B3501">
        <v>7.6738903554546009E-7</v>
      </c>
    </row>
    <row r="3502" spans="1:2">
      <c r="A3502" t="s">
        <v>3500</v>
      </c>
      <c r="B3502">
        <v>4.6043342132727612E-6</v>
      </c>
    </row>
    <row r="3503" spans="1:2">
      <c r="A3503" t="s">
        <v>3501</v>
      </c>
      <c r="B3503">
        <v>7.6738903554546009E-7</v>
      </c>
    </row>
    <row r="3504" spans="1:2">
      <c r="A3504" t="s">
        <v>3502</v>
      </c>
      <c r="B3504">
        <v>1.5347780710909202E-6</v>
      </c>
    </row>
    <row r="3505" spans="1:2">
      <c r="A3505" t="s">
        <v>3503</v>
      </c>
      <c r="B3505">
        <v>7.6738903554546009E-7</v>
      </c>
    </row>
    <row r="3506" spans="1:2">
      <c r="A3506" t="s">
        <v>3504</v>
      </c>
      <c r="B3506">
        <v>7.6738903554546009E-7</v>
      </c>
    </row>
    <row r="3507" spans="1:2">
      <c r="A3507" t="s">
        <v>3505</v>
      </c>
      <c r="B3507">
        <v>1.5347780710909202E-6</v>
      </c>
    </row>
    <row r="3508" spans="1:2">
      <c r="A3508" t="s">
        <v>3506</v>
      </c>
      <c r="B3508">
        <v>7.6738903554546009E-7</v>
      </c>
    </row>
    <row r="3509" spans="1:2">
      <c r="A3509" t="s">
        <v>3507</v>
      </c>
      <c r="B3509">
        <v>7.6738903554546009E-7</v>
      </c>
    </row>
    <row r="3510" spans="1:2">
      <c r="A3510" t="s">
        <v>3508</v>
      </c>
      <c r="B3510">
        <v>1.5347780710909202E-6</v>
      </c>
    </row>
    <row r="3511" spans="1:2">
      <c r="A3511" t="s">
        <v>3509</v>
      </c>
      <c r="B3511">
        <v>7.6738903554546009E-7</v>
      </c>
    </row>
    <row r="3512" spans="1:2">
      <c r="A3512" t="s">
        <v>3510</v>
      </c>
      <c r="B3512">
        <v>1.5347780710909202E-6</v>
      </c>
    </row>
    <row r="3513" spans="1:2">
      <c r="A3513" t="s">
        <v>3511</v>
      </c>
      <c r="B3513">
        <v>2.3021671066363806E-6</v>
      </c>
    </row>
    <row r="3514" spans="1:2">
      <c r="A3514" t="s">
        <v>3512</v>
      </c>
      <c r="B3514">
        <v>7.6738903554546009E-7</v>
      </c>
    </row>
    <row r="3515" spans="1:2">
      <c r="A3515" t="s">
        <v>3513</v>
      </c>
      <c r="B3515">
        <v>7.6738903554546009E-7</v>
      </c>
    </row>
    <row r="3516" spans="1:2">
      <c r="A3516" t="s">
        <v>3514</v>
      </c>
      <c r="B3516">
        <v>7.6738903554546009E-7</v>
      </c>
    </row>
    <row r="3517" spans="1:2">
      <c r="A3517" t="s">
        <v>3515</v>
      </c>
      <c r="B3517">
        <v>7.6738903554546009E-7</v>
      </c>
    </row>
    <row r="3518" spans="1:2">
      <c r="A3518" t="s">
        <v>3516</v>
      </c>
      <c r="B3518">
        <v>7.6738903554546009E-7</v>
      </c>
    </row>
    <row r="3519" spans="1:2">
      <c r="A3519" t="s">
        <v>3517</v>
      </c>
      <c r="B3519">
        <v>7.6738903554546009E-7</v>
      </c>
    </row>
    <row r="3520" spans="1:2">
      <c r="A3520" t="s">
        <v>3518</v>
      </c>
      <c r="B3520">
        <v>7.6738903554546009E-7</v>
      </c>
    </row>
    <row r="3521" spans="1:2">
      <c r="A3521" t="s">
        <v>3519</v>
      </c>
      <c r="B3521">
        <v>1.5347780710909202E-6</v>
      </c>
    </row>
    <row r="3522" spans="1:2">
      <c r="A3522" t="s">
        <v>3520</v>
      </c>
      <c r="B3522">
        <v>1.0743446497636441E-5</v>
      </c>
    </row>
    <row r="3523" spans="1:2">
      <c r="A3523" t="s">
        <v>3521</v>
      </c>
      <c r="B3523">
        <v>1.3045613604272822E-5</v>
      </c>
    </row>
    <row r="3524" spans="1:2">
      <c r="A3524" t="s">
        <v>3522</v>
      </c>
      <c r="B3524">
        <v>7.6738903554546009E-7</v>
      </c>
    </row>
    <row r="3525" spans="1:2">
      <c r="A3525" t="s">
        <v>3523</v>
      </c>
      <c r="B3525">
        <v>1.5347780710909202E-6</v>
      </c>
    </row>
    <row r="3526" spans="1:2">
      <c r="A3526" t="s">
        <v>3524</v>
      </c>
      <c r="B3526">
        <v>7.6738903554546009E-7</v>
      </c>
    </row>
    <row r="3527" spans="1:2">
      <c r="A3527" t="s">
        <v>3525</v>
      </c>
      <c r="B3527">
        <v>7.6738903554546009E-7</v>
      </c>
    </row>
    <row r="3528" spans="1:2">
      <c r="A3528" t="s">
        <v>3526</v>
      </c>
      <c r="B3528">
        <v>2.3021671066363806E-6</v>
      </c>
    </row>
    <row r="3529" spans="1:2">
      <c r="A3529" t="s">
        <v>3527</v>
      </c>
      <c r="B3529">
        <v>7.6738903554546009E-7</v>
      </c>
    </row>
    <row r="3530" spans="1:2">
      <c r="A3530" t="s">
        <v>3528</v>
      </c>
      <c r="B3530">
        <v>1.8417336853091045E-5</v>
      </c>
    </row>
    <row r="3531" spans="1:2">
      <c r="A3531" t="s">
        <v>3529</v>
      </c>
      <c r="B3531">
        <v>6.1391122843636807E-6</v>
      </c>
    </row>
    <row r="3532" spans="1:2">
      <c r="A3532" t="s">
        <v>3530</v>
      </c>
      <c r="B3532">
        <v>2.3021671066363806E-6</v>
      </c>
    </row>
    <row r="3533" spans="1:2">
      <c r="A3533" t="s">
        <v>3531</v>
      </c>
      <c r="B3533">
        <v>7.6738903554546009E-7</v>
      </c>
    </row>
    <row r="3534" spans="1:2">
      <c r="A3534" t="s">
        <v>3532</v>
      </c>
      <c r="B3534">
        <v>7.6738903554546009E-7</v>
      </c>
    </row>
    <row r="3535" spans="1:2">
      <c r="A3535" t="s">
        <v>3533</v>
      </c>
      <c r="B3535">
        <v>7.6738903554546009E-7</v>
      </c>
    </row>
    <row r="3536" spans="1:2">
      <c r="A3536" t="s">
        <v>3534</v>
      </c>
      <c r="B3536">
        <v>1.1050402111854625E-4</v>
      </c>
    </row>
    <row r="3537" spans="1:2">
      <c r="A3537" t="s">
        <v>3535</v>
      </c>
      <c r="B3537">
        <v>3.2690772914236604E-4</v>
      </c>
    </row>
    <row r="3538" spans="1:2">
      <c r="A3538" t="s">
        <v>3536</v>
      </c>
      <c r="B3538">
        <v>1.8417336853091045E-5</v>
      </c>
    </row>
    <row r="3539" spans="1:2">
      <c r="A3539" t="s">
        <v>3537</v>
      </c>
      <c r="B3539">
        <v>6.1391122843636807E-6</v>
      </c>
    </row>
    <row r="3540" spans="1:2">
      <c r="A3540" t="s">
        <v>3538</v>
      </c>
      <c r="B3540">
        <v>4.6043342132727612E-6</v>
      </c>
    </row>
    <row r="3541" spans="1:2">
      <c r="A3541" t="s">
        <v>3539</v>
      </c>
      <c r="B3541">
        <v>7.6738903554546009E-7</v>
      </c>
    </row>
    <row r="3542" spans="1:2">
      <c r="A3542" t="s">
        <v>3540</v>
      </c>
      <c r="B3542">
        <v>7.6738903554546009E-7</v>
      </c>
    </row>
    <row r="3543" spans="1:2">
      <c r="A3543" t="s">
        <v>3541</v>
      </c>
      <c r="B3543">
        <v>7.6738903554546009E-7</v>
      </c>
    </row>
    <row r="3544" spans="1:2">
      <c r="A3544" t="s">
        <v>3542</v>
      </c>
      <c r="B3544">
        <v>3.836945177727301E-6</v>
      </c>
    </row>
    <row r="3545" spans="1:2">
      <c r="A3545" t="s">
        <v>3543</v>
      </c>
      <c r="B3545">
        <v>5.9933083676100432E-3</v>
      </c>
    </row>
    <row r="3546" spans="1:2">
      <c r="A3546" t="s">
        <v>3544</v>
      </c>
      <c r="B3546">
        <v>7.6738903554546009E-7</v>
      </c>
    </row>
    <row r="3547" spans="1:2">
      <c r="A3547" t="s">
        <v>3545</v>
      </c>
      <c r="B3547">
        <v>1.5347780710909202E-6</v>
      </c>
    </row>
    <row r="3548" spans="1:2">
      <c r="A3548" t="s">
        <v>3546</v>
      </c>
      <c r="B3548">
        <v>5.3717232488182205E-6</v>
      </c>
    </row>
    <row r="3549" spans="1:2">
      <c r="A3549" t="s">
        <v>3547</v>
      </c>
      <c r="B3549">
        <v>5.3717232488182205E-6</v>
      </c>
    </row>
    <row r="3550" spans="1:2">
      <c r="A3550" t="s">
        <v>3548</v>
      </c>
      <c r="B3550">
        <v>1.5347780710909202E-6</v>
      </c>
    </row>
    <row r="3551" spans="1:2">
      <c r="A3551" t="s">
        <v>3549</v>
      </c>
      <c r="B3551">
        <v>7.6738903554546009E-7</v>
      </c>
    </row>
    <row r="3552" spans="1:2">
      <c r="A3552" t="s">
        <v>3550</v>
      </c>
      <c r="B3552">
        <v>7.6738903554546009E-7</v>
      </c>
    </row>
    <row r="3553" spans="1:2">
      <c r="A3553" t="s">
        <v>3551</v>
      </c>
      <c r="B3553">
        <v>1.5347780710909202E-6</v>
      </c>
    </row>
    <row r="3554" spans="1:2">
      <c r="A3554" t="s">
        <v>3552</v>
      </c>
      <c r="B3554">
        <v>1.3813002639818282E-5</v>
      </c>
    </row>
    <row r="3555" spans="1:2">
      <c r="A3555" t="s">
        <v>3553</v>
      </c>
      <c r="B3555">
        <v>2.3021671066363806E-6</v>
      </c>
    </row>
    <row r="3556" spans="1:2">
      <c r="A3556" t="s">
        <v>3554</v>
      </c>
      <c r="B3556">
        <v>1.2508441279391E-4</v>
      </c>
    </row>
    <row r="3557" spans="1:2">
      <c r="A3557" t="s">
        <v>3555</v>
      </c>
      <c r="B3557">
        <v>2.3021671066363806E-6</v>
      </c>
    </row>
    <row r="3558" spans="1:2">
      <c r="A3558" t="s">
        <v>3556</v>
      </c>
      <c r="B3558">
        <v>6.1391122843636807E-6</v>
      </c>
    </row>
    <row r="3559" spans="1:2">
      <c r="A3559" t="s">
        <v>3557</v>
      </c>
      <c r="B3559">
        <v>7.6738903554546009E-7</v>
      </c>
    </row>
    <row r="3560" spans="1:2">
      <c r="A3560" t="s">
        <v>3558</v>
      </c>
      <c r="B3560">
        <v>3.9136840812818465E-5</v>
      </c>
    </row>
    <row r="3561" spans="1:2">
      <c r="A3561" t="s">
        <v>3559</v>
      </c>
      <c r="B3561">
        <v>7.6738903554546009E-7</v>
      </c>
    </row>
    <row r="3562" spans="1:2">
      <c r="A3562" t="s">
        <v>3560</v>
      </c>
      <c r="B3562">
        <v>7.6738903554546009E-7</v>
      </c>
    </row>
    <row r="3563" spans="1:2">
      <c r="A3563" t="s">
        <v>3561</v>
      </c>
      <c r="B3563">
        <v>3.0695561421818403E-6</v>
      </c>
    </row>
    <row r="3564" spans="1:2">
      <c r="A3564" t="s">
        <v>3562</v>
      </c>
      <c r="B3564">
        <v>9.5156240407637057E-5</v>
      </c>
    </row>
    <row r="3565" spans="1:2">
      <c r="A3565" t="s">
        <v>3563</v>
      </c>
      <c r="B3565">
        <v>7.6738903554546009E-7</v>
      </c>
    </row>
    <row r="3566" spans="1:2">
      <c r="A3566" t="s">
        <v>3564</v>
      </c>
      <c r="B3566">
        <v>4.6043342132727612E-6</v>
      </c>
    </row>
    <row r="3567" spans="1:2">
      <c r="A3567" t="s">
        <v>3565</v>
      </c>
      <c r="B3567">
        <v>7.6738903554546009E-7</v>
      </c>
    </row>
    <row r="3568" spans="1:2">
      <c r="A3568" t="s">
        <v>3566</v>
      </c>
      <c r="B3568">
        <v>7.6738903554546009E-7</v>
      </c>
    </row>
    <row r="3569" spans="1:2">
      <c r="A3569" t="s">
        <v>3567</v>
      </c>
      <c r="B3569">
        <v>2.3021671066363806E-6</v>
      </c>
    </row>
    <row r="3570" spans="1:2">
      <c r="A3570" t="s">
        <v>3568</v>
      </c>
      <c r="B3570">
        <v>8.4412793910000621E-6</v>
      </c>
    </row>
    <row r="3571" spans="1:2">
      <c r="A3571" t="s">
        <v>3569</v>
      </c>
      <c r="B3571">
        <v>7.6738903554546009E-7</v>
      </c>
    </row>
    <row r="3572" spans="1:2">
      <c r="A3572" t="s">
        <v>3570</v>
      </c>
      <c r="B3572">
        <v>7.6738903554546009E-7</v>
      </c>
    </row>
    <row r="3573" spans="1:2">
      <c r="A3573" t="s">
        <v>3571</v>
      </c>
      <c r="B3573">
        <v>3.836945177727301E-6</v>
      </c>
    </row>
    <row r="3574" spans="1:2">
      <c r="A3574" t="s">
        <v>3572</v>
      </c>
      <c r="B3574">
        <v>2.9928172386272946E-5</v>
      </c>
    </row>
    <row r="3575" spans="1:2">
      <c r="A3575" t="s">
        <v>3573</v>
      </c>
      <c r="B3575">
        <v>7.6738903554546009E-7</v>
      </c>
    </row>
    <row r="3576" spans="1:2">
      <c r="A3576" t="s">
        <v>3574</v>
      </c>
      <c r="B3576">
        <v>1.5347780710909202E-6</v>
      </c>
    </row>
    <row r="3577" spans="1:2">
      <c r="A3577" t="s">
        <v>3575</v>
      </c>
      <c r="B3577">
        <v>3.0695561421818403E-6</v>
      </c>
    </row>
    <row r="3578" spans="1:2">
      <c r="A3578" t="s">
        <v>3576</v>
      </c>
      <c r="B3578">
        <v>7.6738903554546009E-7</v>
      </c>
    </row>
    <row r="3579" spans="1:2">
      <c r="A3579" t="s">
        <v>3577</v>
      </c>
      <c r="B3579">
        <v>7.6738903554546009E-7</v>
      </c>
    </row>
    <row r="3580" spans="1:2">
      <c r="A3580" t="s">
        <v>3578</v>
      </c>
      <c r="B3580">
        <v>2.5323838173000185E-5</v>
      </c>
    </row>
    <row r="3581" spans="1:2">
      <c r="A3581" t="s">
        <v>3579</v>
      </c>
      <c r="B3581">
        <v>1.5347780710909202E-6</v>
      </c>
    </row>
    <row r="3582" spans="1:2">
      <c r="A3582" t="s">
        <v>3580</v>
      </c>
      <c r="B3582">
        <v>7.6738903554546009E-7</v>
      </c>
    </row>
    <row r="3583" spans="1:2">
      <c r="A3583" t="s">
        <v>3581</v>
      </c>
      <c r="B3583">
        <v>1.1510835533181901E-5</v>
      </c>
    </row>
    <row r="3584" spans="1:2">
      <c r="A3584" t="s">
        <v>3582</v>
      </c>
      <c r="B3584">
        <v>5.3717232488182205E-6</v>
      </c>
    </row>
    <row r="3585" spans="1:2">
      <c r="A3585" t="s">
        <v>3583</v>
      </c>
      <c r="B3585">
        <v>7.6738903554546009E-7</v>
      </c>
    </row>
    <row r="3586" spans="1:2">
      <c r="A3586" t="s">
        <v>3584</v>
      </c>
      <c r="B3586">
        <v>1.5347780710909202E-6</v>
      </c>
    </row>
    <row r="3587" spans="1:2">
      <c r="A3587" t="s">
        <v>3585</v>
      </c>
      <c r="B3587">
        <v>7.6738903554546009E-7</v>
      </c>
    </row>
    <row r="3588" spans="1:2">
      <c r="A3588" t="s">
        <v>3586</v>
      </c>
      <c r="B3588">
        <v>7.6738903554546009E-7</v>
      </c>
    </row>
    <row r="3589" spans="1:2">
      <c r="A3589" t="s">
        <v>3587</v>
      </c>
      <c r="B3589">
        <v>7.6738903554546009E-7</v>
      </c>
    </row>
    <row r="3590" spans="1:2">
      <c r="A3590" t="s">
        <v>3588</v>
      </c>
      <c r="B3590">
        <v>1.5347780710909202E-6</v>
      </c>
    </row>
    <row r="3591" spans="1:2">
      <c r="A3591" t="s">
        <v>3589</v>
      </c>
      <c r="B3591">
        <v>7.6738903554546009E-7</v>
      </c>
    </row>
    <row r="3592" spans="1:2">
      <c r="A3592" t="s">
        <v>3590</v>
      </c>
      <c r="B3592">
        <v>7.6738903554546009E-7</v>
      </c>
    </row>
    <row r="3593" spans="1:2">
      <c r="A3593" t="s">
        <v>3591</v>
      </c>
      <c r="B3593">
        <v>3.836945177727301E-6</v>
      </c>
    </row>
    <row r="3594" spans="1:2">
      <c r="A3594" t="s">
        <v>3592</v>
      </c>
      <c r="B3594">
        <v>7.6738903554546009E-7</v>
      </c>
    </row>
    <row r="3595" spans="1:2">
      <c r="A3595" t="s">
        <v>3593</v>
      </c>
      <c r="B3595">
        <v>6.6762846092455032E-5</v>
      </c>
    </row>
    <row r="3596" spans="1:2">
      <c r="A3596" t="s">
        <v>3594</v>
      </c>
      <c r="B3596">
        <v>7.6738903554546009E-7</v>
      </c>
    </row>
    <row r="3597" spans="1:2">
      <c r="A3597" t="s">
        <v>3595</v>
      </c>
      <c r="B3597">
        <v>7.6738903554546009E-7</v>
      </c>
    </row>
    <row r="3598" spans="1:2">
      <c r="A3598" t="s">
        <v>3596</v>
      </c>
      <c r="B3598">
        <v>7.6738903554546009E-7</v>
      </c>
    </row>
    <row r="3599" spans="1:2">
      <c r="A3599" t="s">
        <v>3597</v>
      </c>
      <c r="B3599">
        <v>7.6738903554546009E-7</v>
      </c>
    </row>
    <row r="3600" spans="1:2">
      <c r="A3600" t="s">
        <v>3598</v>
      </c>
      <c r="B3600">
        <v>2.8393394315182025E-5</v>
      </c>
    </row>
    <row r="3601" spans="1:2">
      <c r="A3601" t="s">
        <v>3599</v>
      </c>
      <c r="B3601">
        <v>2.3021671066363806E-6</v>
      </c>
    </row>
    <row r="3602" spans="1:2">
      <c r="A3602" t="s">
        <v>3600</v>
      </c>
      <c r="B3602">
        <v>3.836945177727301E-6</v>
      </c>
    </row>
    <row r="3603" spans="1:2">
      <c r="A3603" t="s">
        <v>3601</v>
      </c>
      <c r="B3603">
        <v>1.5347780710909202E-6</v>
      </c>
    </row>
    <row r="3604" spans="1:2">
      <c r="A3604" t="s">
        <v>3602</v>
      </c>
      <c r="B3604">
        <v>1.5347780710909202E-6</v>
      </c>
    </row>
    <row r="3605" spans="1:2">
      <c r="A3605" t="s">
        <v>3603</v>
      </c>
      <c r="B3605">
        <v>6.1391122843636807E-6</v>
      </c>
    </row>
    <row r="3606" spans="1:2">
      <c r="A3606" t="s">
        <v>3604</v>
      </c>
      <c r="B3606">
        <v>3.0695561421818403E-6</v>
      </c>
    </row>
    <row r="3607" spans="1:2">
      <c r="A3607" t="s">
        <v>3605</v>
      </c>
      <c r="B3607">
        <v>7.6738903554546009E-7</v>
      </c>
    </row>
    <row r="3608" spans="1:2">
      <c r="A3608" t="s">
        <v>3606</v>
      </c>
      <c r="B3608">
        <v>7.6738903554546009E-7</v>
      </c>
    </row>
    <row r="3609" spans="1:2">
      <c r="A3609" t="s">
        <v>3607</v>
      </c>
      <c r="B3609">
        <v>7.6738903554546009E-7</v>
      </c>
    </row>
    <row r="3610" spans="1:2">
      <c r="A3610" t="s">
        <v>3608</v>
      </c>
      <c r="B3610">
        <v>7.6738903554546009E-7</v>
      </c>
    </row>
    <row r="3611" spans="1:2">
      <c r="A3611" t="s">
        <v>3609</v>
      </c>
      <c r="B3611">
        <v>1.4350174964700103E-4</v>
      </c>
    </row>
    <row r="3612" spans="1:2">
      <c r="A3612" t="s">
        <v>3610</v>
      </c>
      <c r="B3612">
        <v>1.5347780710909202E-6</v>
      </c>
    </row>
    <row r="3613" spans="1:2">
      <c r="A3613" t="s">
        <v>3609</v>
      </c>
      <c r="B3613">
        <v>2.4249493523236538E-3</v>
      </c>
    </row>
    <row r="3614" spans="1:2">
      <c r="A3614" t="s">
        <v>3611</v>
      </c>
      <c r="B3614">
        <v>1.5364663269691202E-2</v>
      </c>
    </row>
    <row r="3615" spans="1:2">
      <c r="A3615" t="s">
        <v>3612</v>
      </c>
      <c r="B3615">
        <v>1.5347780710909202E-6</v>
      </c>
    </row>
    <row r="3616" spans="1:2">
      <c r="A3616" t="s">
        <v>3613</v>
      </c>
      <c r="B3616">
        <v>1.4657130578918289E-4</v>
      </c>
    </row>
    <row r="3617" spans="1:2">
      <c r="A3617" t="s">
        <v>3614</v>
      </c>
      <c r="B3617">
        <v>7.6738903554546009E-7</v>
      </c>
    </row>
    <row r="3618" spans="1:2">
      <c r="A3618" t="s">
        <v>3615</v>
      </c>
      <c r="B3618">
        <v>7.6738903554546009E-7</v>
      </c>
    </row>
    <row r="3619" spans="1:2">
      <c r="A3619" t="s">
        <v>3616</v>
      </c>
      <c r="B3619">
        <v>1.1510835533181901E-5</v>
      </c>
    </row>
    <row r="3620" spans="1:2">
      <c r="A3620" t="s">
        <v>3617</v>
      </c>
      <c r="B3620">
        <v>7.6738903554546009E-7</v>
      </c>
    </row>
    <row r="3621" spans="1:2">
      <c r="A3621" t="s">
        <v>3618</v>
      </c>
      <c r="B3621">
        <v>6.9065013199091409E-6</v>
      </c>
    </row>
    <row r="3622" spans="1:2">
      <c r="A3622" t="s">
        <v>3619</v>
      </c>
      <c r="B3622">
        <v>7.6738903554546009E-7</v>
      </c>
    </row>
    <row r="3623" spans="1:2">
      <c r="A3623" t="s">
        <v>3620</v>
      </c>
      <c r="B3623">
        <v>6.1391122843636807E-6</v>
      </c>
    </row>
    <row r="3624" spans="1:2">
      <c r="A3624" t="s">
        <v>3621</v>
      </c>
      <c r="B3624">
        <v>7.6738903554546009E-7</v>
      </c>
    </row>
    <row r="3625" spans="1:2">
      <c r="A3625" t="s">
        <v>3622</v>
      </c>
      <c r="B3625">
        <v>7.6738903554546009E-7</v>
      </c>
    </row>
    <row r="3626" spans="1:2">
      <c r="A3626" t="s">
        <v>3623</v>
      </c>
      <c r="B3626">
        <v>2.3021671066363806E-6</v>
      </c>
    </row>
    <row r="3627" spans="1:2">
      <c r="A3627" t="s">
        <v>3624</v>
      </c>
      <c r="B3627">
        <v>7.6738903554546019E-6</v>
      </c>
    </row>
    <row r="3628" spans="1:2">
      <c r="A3628" t="s">
        <v>3625</v>
      </c>
      <c r="B3628">
        <v>7.6738903554546009E-7</v>
      </c>
    </row>
    <row r="3629" spans="1:2">
      <c r="A3629" t="s">
        <v>3626</v>
      </c>
      <c r="B3629">
        <v>7.6738903554546009E-7</v>
      </c>
    </row>
    <row r="3630" spans="1:2">
      <c r="A3630" t="s">
        <v>3627</v>
      </c>
      <c r="B3630">
        <v>7.6738903554546009E-7</v>
      </c>
    </row>
    <row r="3631" spans="1:2">
      <c r="A3631" t="s">
        <v>3628</v>
      </c>
      <c r="B3631">
        <v>2.8393394315182025E-5</v>
      </c>
    </row>
    <row r="3632" spans="1:2">
      <c r="A3632" t="s">
        <v>3629</v>
      </c>
      <c r="B3632">
        <v>7.6738903554546009E-7</v>
      </c>
    </row>
    <row r="3633" spans="1:2">
      <c r="A3633" t="s">
        <v>3630</v>
      </c>
      <c r="B3633">
        <v>9.5624347719319783E-3</v>
      </c>
    </row>
    <row r="3634" spans="1:2">
      <c r="A3634" t="s">
        <v>3631</v>
      </c>
      <c r="B3634">
        <v>7.6738903554546009E-7</v>
      </c>
    </row>
    <row r="3635" spans="1:2">
      <c r="A3635" t="s">
        <v>3632</v>
      </c>
      <c r="B3635">
        <v>7.6738903554546009E-7</v>
      </c>
    </row>
    <row r="3636" spans="1:2">
      <c r="A3636" t="s">
        <v>3633</v>
      </c>
      <c r="B3636">
        <v>7.6738903554546009E-7</v>
      </c>
    </row>
    <row r="3637" spans="1:2">
      <c r="A3637" t="s">
        <v>3634</v>
      </c>
      <c r="B3637">
        <v>7.6738903554546009E-7</v>
      </c>
    </row>
    <row r="3638" spans="1:2">
      <c r="A3638" t="s">
        <v>3635</v>
      </c>
      <c r="B3638">
        <v>7.6738903554546009E-7</v>
      </c>
    </row>
    <row r="3639" spans="1:2">
      <c r="A3639" t="s">
        <v>3636</v>
      </c>
      <c r="B3639">
        <v>7.6738903554546009E-7</v>
      </c>
    </row>
    <row r="3640" spans="1:2">
      <c r="A3640" t="s">
        <v>3637</v>
      </c>
      <c r="B3640">
        <v>2.3021671066363806E-6</v>
      </c>
    </row>
    <row r="3641" spans="1:2">
      <c r="A3641" t="s">
        <v>3638</v>
      </c>
      <c r="B3641">
        <v>7.6738903554546009E-7</v>
      </c>
    </row>
    <row r="3642" spans="1:2">
      <c r="A3642" t="s">
        <v>3639</v>
      </c>
      <c r="B3642">
        <v>7.6738903554546009E-7</v>
      </c>
    </row>
    <row r="3643" spans="1:2">
      <c r="A3643" t="s">
        <v>3640</v>
      </c>
      <c r="B3643">
        <v>1.5347780710909202E-6</v>
      </c>
    </row>
    <row r="3644" spans="1:2">
      <c r="A3644" t="s">
        <v>3641</v>
      </c>
      <c r="B3644">
        <v>6.1391122843636807E-6</v>
      </c>
    </row>
    <row r="3645" spans="1:2">
      <c r="A3645" t="s">
        <v>3642</v>
      </c>
      <c r="B3645">
        <v>1.9184725888636503E-5</v>
      </c>
    </row>
    <row r="3646" spans="1:2">
      <c r="A3646" t="s">
        <v>3643</v>
      </c>
      <c r="B3646">
        <v>2.3021671066363806E-6</v>
      </c>
    </row>
    <row r="3647" spans="1:2">
      <c r="A3647" t="s">
        <v>3644</v>
      </c>
      <c r="B3647">
        <v>7.6738903554546009E-7</v>
      </c>
    </row>
    <row r="3648" spans="1:2">
      <c r="A3648" t="s">
        <v>3645</v>
      </c>
      <c r="B3648">
        <v>7.6738903554546009E-7</v>
      </c>
    </row>
    <row r="3649" spans="1:2">
      <c r="A3649" t="s">
        <v>3646</v>
      </c>
      <c r="B3649">
        <v>2.3021671066363806E-6</v>
      </c>
    </row>
    <row r="3650" spans="1:2">
      <c r="A3650" t="s">
        <v>3647</v>
      </c>
      <c r="B3650">
        <v>5.371723248818221E-5</v>
      </c>
    </row>
    <row r="3651" spans="1:2">
      <c r="A3651" t="s">
        <v>3648</v>
      </c>
      <c r="B3651">
        <v>1.0743446497636441E-5</v>
      </c>
    </row>
    <row r="3652" spans="1:2">
      <c r="A3652" t="s">
        <v>3649</v>
      </c>
      <c r="B3652">
        <v>7.6738903554546019E-6</v>
      </c>
    </row>
    <row r="3653" spans="1:2">
      <c r="A3653" t="s">
        <v>3650</v>
      </c>
      <c r="B3653">
        <v>7.6738903554546009E-7</v>
      </c>
    </row>
    <row r="3654" spans="1:2">
      <c r="A3654" t="s">
        <v>3651</v>
      </c>
      <c r="B3654">
        <v>7.6738903554546009E-7</v>
      </c>
    </row>
    <row r="3655" spans="1:2">
      <c r="A3655" t="s">
        <v>3652</v>
      </c>
      <c r="B3655">
        <v>7.6738903554546009E-7</v>
      </c>
    </row>
    <row r="3656" spans="1:2">
      <c r="A3656" t="s">
        <v>3653</v>
      </c>
      <c r="B3656">
        <v>1.5347780710909202E-6</v>
      </c>
    </row>
    <row r="3657" spans="1:2">
      <c r="A3657" t="s">
        <v>3654</v>
      </c>
      <c r="B3657">
        <v>7.6738903554546009E-7</v>
      </c>
    </row>
    <row r="3658" spans="1:2">
      <c r="A3658" t="s">
        <v>3655</v>
      </c>
      <c r="B3658">
        <v>9.5156240407637057E-5</v>
      </c>
    </row>
    <row r="3659" spans="1:2">
      <c r="A3659" t="s">
        <v>3656</v>
      </c>
      <c r="B3659">
        <v>7.6738903554546009E-7</v>
      </c>
    </row>
    <row r="3660" spans="1:2">
      <c r="A3660" t="s">
        <v>3657</v>
      </c>
      <c r="B3660">
        <v>7.6738903554546009E-7</v>
      </c>
    </row>
    <row r="3661" spans="1:2">
      <c r="A3661" t="s">
        <v>3658</v>
      </c>
      <c r="B3661">
        <v>7.6738903554546009E-7</v>
      </c>
    </row>
    <row r="3662" spans="1:2">
      <c r="A3662" t="s">
        <v>3659</v>
      </c>
      <c r="B3662">
        <v>3.8369451777273006E-5</v>
      </c>
    </row>
    <row r="3663" spans="1:2">
      <c r="A3663" t="s">
        <v>3660</v>
      </c>
      <c r="B3663">
        <v>7.6738903554546009E-7</v>
      </c>
    </row>
    <row r="3664" spans="1:2">
      <c r="A3664" t="s">
        <v>3661</v>
      </c>
      <c r="B3664">
        <v>7.6738903554546009E-7</v>
      </c>
    </row>
    <row r="3665" spans="1:2">
      <c r="A3665" t="s">
        <v>3662</v>
      </c>
      <c r="B3665">
        <v>3.0695561421818403E-6</v>
      </c>
    </row>
    <row r="3666" spans="1:2">
      <c r="A3666" t="s">
        <v>3663</v>
      </c>
      <c r="B3666">
        <v>2.0259070538400148E-4</v>
      </c>
    </row>
    <row r="3667" spans="1:2">
      <c r="A3667" t="s">
        <v>3664</v>
      </c>
      <c r="B3667">
        <v>1.5347780710909202E-6</v>
      </c>
    </row>
    <row r="3668" spans="1:2">
      <c r="A3668" t="s">
        <v>3665</v>
      </c>
      <c r="B3668">
        <v>7.6738903554546009E-7</v>
      </c>
    </row>
    <row r="3669" spans="1:2">
      <c r="A3669" t="s">
        <v>3666</v>
      </c>
      <c r="B3669">
        <v>7.6738903554546009E-7</v>
      </c>
    </row>
    <row r="3670" spans="1:2">
      <c r="A3670" t="s">
        <v>3667</v>
      </c>
      <c r="B3670">
        <v>5.3717232488182205E-6</v>
      </c>
    </row>
    <row r="3671" spans="1:2">
      <c r="A3671" t="s">
        <v>3668</v>
      </c>
      <c r="B3671">
        <v>5.8321566701454968E-5</v>
      </c>
    </row>
    <row r="3672" spans="1:2">
      <c r="A3672" t="s">
        <v>3669</v>
      </c>
      <c r="B3672">
        <v>1.1510835533181901E-5</v>
      </c>
    </row>
    <row r="3673" spans="1:2">
      <c r="A3673" t="s">
        <v>3670</v>
      </c>
      <c r="B3673">
        <v>2.3021671066363806E-6</v>
      </c>
    </row>
    <row r="3674" spans="1:2">
      <c r="A3674" t="s">
        <v>3671</v>
      </c>
      <c r="B3674">
        <v>6.4460678985818649E-5</v>
      </c>
    </row>
    <row r="3675" spans="1:2">
      <c r="A3675" t="s">
        <v>3672</v>
      </c>
      <c r="B3675">
        <v>7.6738903554546009E-7</v>
      </c>
    </row>
    <row r="3676" spans="1:2">
      <c r="A3676" t="s">
        <v>3673</v>
      </c>
      <c r="B3676">
        <v>7.6738903554546009E-7</v>
      </c>
    </row>
    <row r="3677" spans="1:2">
      <c r="A3677" t="s">
        <v>3674</v>
      </c>
      <c r="B3677">
        <v>1.5347780710909202E-6</v>
      </c>
    </row>
    <row r="3678" spans="1:2">
      <c r="A3678" t="s">
        <v>3675</v>
      </c>
      <c r="B3678">
        <v>3.9597274234145743E-4</v>
      </c>
    </row>
    <row r="3679" spans="1:2">
      <c r="A3679" t="s">
        <v>3676</v>
      </c>
      <c r="B3679">
        <v>7.6738903554546009E-7</v>
      </c>
    </row>
    <row r="3680" spans="1:2">
      <c r="A3680" t="s">
        <v>3677</v>
      </c>
      <c r="B3680">
        <v>1.5347780710909202E-6</v>
      </c>
    </row>
    <row r="3681" spans="1:2">
      <c r="A3681" t="s">
        <v>3678</v>
      </c>
      <c r="B3681">
        <v>1.5347780710909202E-6</v>
      </c>
    </row>
    <row r="3682" spans="1:2">
      <c r="A3682" t="s">
        <v>3679</v>
      </c>
      <c r="B3682">
        <v>4.9880287310454911E-5</v>
      </c>
    </row>
    <row r="3683" spans="1:2">
      <c r="A3683" t="s">
        <v>3680</v>
      </c>
      <c r="B3683">
        <v>7.6738903554546009E-7</v>
      </c>
    </row>
    <row r="3684" spans="1:2">
      <c r="A3684" t="s">
        <v>3681</v>
      </c>
      <c r="B3684">
        <v>7.6738903554546009E-7</v>
      </c>
    </row>
    <row r="3685" spans="1:2">
      <c r="A3685" t="s">
        <v>3682</v>
      </c>
      <c r="B3685">
        <v>1.2278224568727361E-5</v>
      </c>
    </row>
    <row r="3686" spans="1:2">
      <c r="A3686" t="s">
        <v>3683</v>
      </c>
      <c r="B3686">
        <v>3.6297501381300264E-4</v>
      </c>
    </row>
    <row r="3687" spans="1:2">
      <c r="A3687" t="s">
        <v>3684</v>
      </c>
      <c r="B3687">
        <v>2.3021671066363806E-6</v>
      </c>
    </row>
    <row r="3688" spans="1:2">
      <c r="A3688" t="s">
        <v>3685</v>
      </c>
      <c r="B3688">
        <v>3.2230339492909325E-5</v>
      </c>
    </row>
    <row r="3689" spans="1:2">
      <c r="A3689" t="s">
        <v>3686</v>
      </c>
      <c r="B3689">
        <v>7.6738903554546009E-7</v>
      </c>
    </row>
    <row r="3690" spans="1:2">
      <c r="A3690" t="s">
        <v>3687</v>
      </c>
      <c r="B3690">
        <v>2.3021671066363806E-6</v>
      </c>
    </row>
    <row r="3691" spans="1:2">
      <c r="A3691" t="s">
        <v>3688</v>
      </c>
      <c r="B3691">
        <v>5.2949843452636752E-5</v>
      </c>
    </row>
    <row r="3692" spans="1:2">
      <c r="A3692" t="s">
        <v>3689</v>
      </c>
      <c r="B3692">
        <v>7.6738903554546009E-7</v>
      </c>
    </row>
    <row r="3693" spans="1:2">
      <c r="A3693" t="s">
        <v>3690</v>
      </c>
      <c r="B3693">
        <v>2.3021671066363806E-6</v>
      </c>
    </row>
    <row r="3694" spans="1:2">
      <c r="A3694" t="s">
        <v>3691</v>
      </c>
      <c r="B3694">
        <v>2.0719503959727423E-5</v>
      </c>
    </row>
    <row r="3695" spans="1:2">
      <c r="A3695" t="s">
        <v>3692</v>
      </c>
      <c r="B3695">
        <v>7.6738903554546009E-7</v>
      </c>
    </row>
    <row r="3696" spans="1:2">
      <c r="A3696" t="s">
        <v>3693</v>
      </c>
      <c r="B3696">
        <v>7.6738903554546009E-7</v>
      </c>
    </row>
    <row r="3697" spans="1:2">
      <c r="A3697" t="s">
        <v>3694</v>
      </c>
      <c r="B3697">
        <v>3.836945177727301E-6</v>
      </c>
    </row>
    <row r="3698" spans="1:2">
      <c r="A3698" t="s">
        <v>3695</v>
      </c>
      <c r="B3698">
        <v>7.6738903554546009E-7</v>
      </c>
    </row>
    <row r="3699" spans="1:2">
      <c r="A3699" t="s">
        <v>3696</v>
      </c>
      <c r="B3699">
        <v>1.5347780710909202E-6</v>
      </c>
    </row>
    <row r="3700" spans="1:2">
      <c r="A3700" t="s">
        <v>3697</v>
      </c>
      <c r="B3700">
        <v>1.5347780710909202E-6</v>
      </c>
    </row>
    <row r="3701" spans="1:2">
      <c r="A3701" t="s">
        <v>3698</v>
      </c>
      <c r="B3701">
        <v>3.0695561421818403E-6</v>
      </c>
    </row>
    <row r="3702" spans="1:2">
      <c r="A3702" t="s">
        <v>3699</v>
      </c>
      <c r="B3702">
        <v>2.2254282030818344E-5</v>
      </c>
    </row>
    <row r="3703" spans="1:2">
      <c r="A3703" t="s">
        <v>3700</v>
      </c>
      <c r="B3703">
        <v>7.6738903554546009E-7</v>
      </c>
    </row>
    <row r="3704" spans="1:2">
      <c r="A3704" t="s">
        <v>3701</v>
      </c>
      <c r="B3704">
        <v>2.0236048867333782E-3</v>
      </c>
    </row>
    <row r="3705" spans="1:2">
      <c r="A3705" t="s">
        <v>3702</v>
      </c>
      <c r="B3705">
        <v>7.6738903554546009E-7</v>
      </c>
    </row>
    <row r="3706" spans="1:2">
      <c r="A3706" t="s">
        <v>3703</v>
      </c>
      <c r="B3706">
        <v>6.1391122843636807E-6</v>
      </c>
    </row>
    <row r="3707" spans="1:2">
      <c r="A3707" t="s">
        <v>3704</v>
      </c>
      <c r="B3707">
        <v>7.6738903554546009E-7</v>
      </c>
    </row>
    <row r="3708" spans="1:2">
      <c r="A3708" t="s">
        <v>3705</v>
      </c>
      <c r="B3708">
        <v>1.3045613604272822E-5</v>
      </c>
    </row>
    <row r="3709" spans="1:2">
      <c r="A3709" t="s">
        <v>3706</v>
      </c>
      <c r="B3709">
        <v>7.6738903554546009E-7</v>
      </c>
    </row>
    <row r="3710" spans="1:2">
      <c r="A3710" t="s">
        <v>3707</v>
      </c>
      <c r="B3710">
        <v>2.3021671066363806E-6</v>
      </c>
    </row>
    <row r="3711" spans="1:2">
      <c r="A3711" t="s">
        <v>3708</v>
      </c>
      <c r="B3711">
        <v>2.2100804223709251E-4</v>
      </c>
    </row>
    <row r="3712" spans="1:2">
      <c r="A3712" t="s">
        <v>3709</v>
      </c>
      <c r="B3712">
        <v>7.6738903554546009E-7</v>
      </c>
    </row>
    <row r="3713" spans="1:2">
      <c r="A3713" t="s">
        <v>3710</v>
      </c>
      <c r="B3713">
        <v>7.6738903554546009E-7</v>
      </c>
    </row>
    <row r="3714" spans="1:2">
      <c r="A3714" t="s">
        <v>3711</v>
      </c>
      <c r="B3714">
        <v>9.5156240407637057E-5</v>
      </c>
    </row>
    <row r="3715" spans="1:2">
      <c r="A3715" t="s">
        <v>3712</v>
      </c>
      <c r="B3715">
        <v>1.5347780710909202E-6</v>
      </c>
    </row>
    <row r="3716" spans="1:2">
      <c r="A3716" t="s">
        <v>3713</v>
      </c>
      <c r="B3716">
        <v>7.6738903554546009E-7</v>
      </c>
    </row>
    <row r="3717" spans="1:2">
      <c r="A3717" t="s">
        <v>3714</v>
      </c>
      <c r="B3717">
        <v>6.9065013199091409E-6</v>
      </c>
    </row>
    <row r="3718" spans="1:2">
      <c r="A3718" t="s">
        <v>3715</v>
      </c>
      <c r="B3718">
        <v>7.6738903554546009E-7</v>
      </c>
    </row>
    <row r="3719" spans="1:2">
      <c r="A3719" t="s">
        <v>3716</v>
      </c>
      <c r="B3719">
        <v>7.6738903554546009E-7</v>
      </c>
    </row>
    <row r="3720" spans="1:2">
      <c r="A3720" t="s">
        <v>3717</v>
      </c>
      <c r="B3720">
        <v>7.6738903554546009E-7</v>
      </c>
    </row>
    <row r="3721" spans="1:2">
      <c r="A3721" t="s">
        <v>3718</v>
      </c>
      <c r="B3721">
        <v>7.6738903554546009E-7</v>
      </c>
    </row>
    <row r="3722" spans="1:2">
      <c r="A3722" t="s">
        <v>3719</v>
      </c>
      <c r="B3722">
        <v>8.4412793910000621E-6</v>
      </c>
    </row>
    <row r="3723" spans="1:2">
      <c r="A3723" t="s">
        <v>3720</v>
      </c>
      <c r="B3723">
        <v>7.6738903554546009E-7</v>
      </c>
    </row>
    <row r="3724" spans="1:2">
      <c r="A3724" t="s">
        <v>3721</v>
      </c>
      <c r="B3724">
        <v>7.6738903554546009E-7</v>
      </c>
    </row>
    <row r="3725" spans="1:2">
      <c r="A3725" t="s">
        <v>3722</v>
      </c>
      <c r="B3725">
        <v>7.6738903554546009E-7</v>
      </c>
    </row>
    <row r="3726" spans="1:2">
      <c r="A3726" t="s">
        <v>3723</v>
      </c>
      <c r="B3726">
        <v>7.6738903554546009E-7</v>
      </c>
    </row>
    <row r="3727" spans="1:2">
      <c r="A3727" t="s">
        <v>3724</v>
      </c>
      <c r="B3727">
        <v>7.6738903554546009E-7</v>
      </c>
    </row>
    <row r="3728" spans="1:2">
      <c r="A3728" t="s">
        <v>3725</v>
      </c>
      <c r="B3728">
        <v>1.6489655595800849E-2</v>
      </c>
    </row>
    <row r="3729" spans="1:2">
      <c r="A3729" t="s">
        <v>3726</v>
      </c>
      <c r="B3729">
        <v>6.9065013199091409E-6</v>
      </c>
    </row>
    <row r="3730" spans="1:2">
      <c r="A3730" t="s">
        <v>3727</v>
      </c>
      <c r="B3730">
        <v>1.5347780710909202E-6</v>
      </c>
    </row>
    <row r="3731" spans="1:2">
      <c r="A3731" t="s">
        <v>3728</v>
      </c>
      <c r="B3731">
        <v>7.6738903554546009E-7</v>
      </c>
    </row>
    <row r="3732" spans="1:2">
      <c r="A3732" t="s">
        <v>3729</v>
      </c>
      <c r="B3732">
        <v>7.6738903554546009E-7</v>
      </c>
    </row>
    <row r="3733" spans="1:2">
      <c r="A3733" t="s">
        <v>3730</v>
      </c>
      <c r="B3733">
        <v>7.6738903554546009E-7</v>
      </c>
    </row>
    <row r="3734" spans="1:2">
      <c r="A3734" t="s">
        <v>3731</v>
      </c>
      <c r="B3734">
        <v>1.5347780710909202E-6</v>
      </c>
    </row>
    <row r="3735" spans="1:2">
      <c r="A3735" t="s">
        <v>3732</v>
      </c>
      <c r="B3735">
        <v>7.6738903554546009E-7</v>
      </c>
    </row>
    <row r="3736" spans="1:2">
      <c r="A3736" t="s">
        <v>3733</v>
      </c>
      <c r="B3736">
        <v>7.6738903554546009E-7</v>
      </c>
    </row>
    <row r="3737" spans="1:2">
      <c r="A3737" t="s">
        <v>3734</v>
      </c>
      <c r="B3737">
        <v>1.5347780710909202E-6</v>
      </c>
    </row>
    <row r="3738" spans="1:2">
      <c r="A3738" t="s">
        <v>3735</v>
      </c>
      <c r="B3738">
        <v>7.6738903554546009E-7</v>
      </c>
    </row>
    <row r="3739" spans="1:2">
      <c r="A3739" t="s">
        <v>3736</v>
      </c>
      <c r="B3739">
        <v>4.0671618883909388E-5</v>
      </c>
    </row>
    <row r="3740" spans="1:2">
      <c r="A3740" t="s">
        <v>3737</v>
      </c>
      <c r="B3740">
        <v>1.6115169746454662E-5</v>
      </c>
    </row>
    <row r="3741" spans="1:2">
      <c r="A3741" t="s">
        <v>3738</v>
      </c>
      <c r="B3741">
        <v>7.6738903554546009E-7</v>
      </c>
    </row>
    <row r="3742" spans="1:2">
      <c r="A3742" t="s">
        <v>3739</v>
      </c>
      <c r="B3742">
        <v>7.6738903554546009E-7</v>
      </c>
    </row>
    <row r="3743" spans="1:2">
      <c r="A3743" t="s">
        <v>3740</v>
      </c>
      <c r="B3743">
        <v>7.6738903554546009E-7</v>
      </c>
    </row>
    <row r="3744" spans="1:2">
      <c r="A3744" t="s">
        <v>3741</v>
      </c>
      <c r="B3744">
        <v>7.6738903554546009E-7</v>
      </c>
    </row>
    <row r="3745" spans="1:2">
      <c r="A3745" t="s">
        <v>3742</v>
      </c>
      <c r="B3745">
        <v>7.6738903554546009E-7</v>
      </c>
    </row>
    <row r="3746" spans="1:2">
      <c r="A3746" t="s">
        <v>3743</v>
      </c>
      <c r="B3746">
        <v>7.6738903554546009E-7</v>
      </c>
    </row>
    <row r="3747" spans="1:2">
      <c r="A3747" t="s">
        <v>3744</v>
      </c>
      <c r="B3747">
        <v>1.5347780710909202E-6</v>
      </c>
    </row>
    <row r="3748" spans="1:2">
      <c r="A3748" t="s">
        <v>3745</v>
      </c>
      <c r="B3748">
        <v>7.6738903554546009E-7</v>
      </c>
    </row>
    <row r="3749" spans="1:2">
      <c r="A3749" t="s">
        <v>3746</v>
      </c>
      <c r="B3749">
        <v>3.0695561421818403E-6</v>
      </c>
    </row>
    <row r="3750" spans="1:2">
      <c r="A3750" t="s">
        <v>3747</v>
      </c>
      <c r="B3750">
        <v>1.5347780710909202E-6</v>
      </c>
    </row>
    <row r="3751" spans="1:2">
      <c r="A3751" t="s">
        <v>3748</v>
      </c>
      <c r="B3751">
        <v>1.5347780710909202E-6</v>
      </c>
    </row>
    <row r="3752" spans="1:2">
      <c r="A3752" t="s">
        <v>3749</v>
      </c>
      <c r="B3752">
        <v>7.6738903554546009E-7</v>
      </c>
    </row>
    <row r="3753" spans="1:2">
      <c r="A3753" t="s">
        <v>3750</v>
      </c>
      <c r="B3753">
        <v>1.5347780710909202E-6</v>
      </c>
    </row>
    <row r="3754" spans="1:2">
      <c r="A3754" t="s">
        <v>3751</v>
      </c>
      <c r="B3754">
        <v>7.6738903554546009E-7</v>
      </c>
    </row>
    <row r="3755" spans="1:2">
      <c r="A3755" t="s">
        <v>3752</v>
      </c>
      <c r="B3755">
        <v>5.3717232488182205E-6</v>
      </c>
    </row>
    <row r="3756" spans="1:2">
      <c r="A3756" t="s">
        <v>3753</v>
      </c>
      <c r="B3756">
        <v>7.6738903554546009E-7</v>
      </c>
    </row>
    <row r="3757" spans="1:2">
      <c r="A3757" t="s">
        <v>3754</v>
      </c>
      <c r="B3757">
        <v>1.3813002639818282E-5</v>
      </c>
    </row>
    <row r="3758" spans="1:2">
      <c r="A3758" t="s">
        <v>3755</v>
      </c>
      <c r="B3758">
        <v>7.6738903554546009E-7</v>
      </c>
    </row>
    <row r="3759" spans="1:2">
      <c r="A3759" t="s">
        <v>3756</v>
      </c>
      <c r="B3759">
        <v>7.6738903554546009E-7</v>
      </c>
    </row>
    <row r="3760" spans="1:2">
      <c r="A3760" t="s">
        <v>3757</v>
      </c>
      <c r="B3760">
        <v>2.6858616244091105E-5</v>
      </c>
    </row>
    <row r="3761" spans="1:2">
      <c r="A3761" t="s">
        <v>3758</v>
      </c>
      <c r="B3761">
        <v>7.6738903554546009E-7</v>
      </c>
    </row>
    <row r="3762" spans="1:2">
      <c r="A3762" t="s">
        <v>3759</v>
      </c>
      <c r="B3762">
        <v>7.6738903554546009E-7</v>
      </c>
    </row>
    <row r="3763" spans="1:2">
      <c r="A3763" t="s">
        <v>3760</v>
      </c>
      <c r="B3763">
        <v>7.6738903554546009E-7</v>
      </c>
    </row>
    <row r="3764" spans="1:2">
      <c r="A3764" t="s">
        <v>3761</v>
      </c>
      <c r="B3764">
        <v>7.6738903554546009E-7</v>
      </c>
    </row>
    <row r="3765" spans="1:2">
      <c r="A3765" t="s">
        <v>3762</v>
      </c>
      <c r="B3765">
        <v>7.6738903554546009E-7</v>
      </c>
    </row>
    <row r="3766" spans="1:2">
      <c r="A3766" t="s">
        <v>3763</v>
      </c>
      <c r="B3766">
        <v>7.6738903554546009E-7</v>
      </c>
    </row>
    <row r="3767" spans="1:2">
      <c r="A3767" t="s">
        <v>3764</v>
      </c>
      <c r="B3767">
        <v>1.9952114924181962E-5</v>
      </c>
    </row>
    <row r="3768" spans="1:2">
      <c r="A3768" t="s">
        <v>3765</v>
      </c>
      <c r="B3768">
        <v>7.6738903554546009E-7</v>
      </c>
    </row>
    <row r="3769" spans="1:2">
      <c r="A3769" t="s">
        <v>3766</v>
      </c>
      <c r="B3769">
        <v>3.6834673706182089E-5</v>
      </c>
    </row>
    <row r="3770" spans="1:2">
      <c r="A3770" t="s">
        <v>3767</v>
      </c>
      <c r="B3770">
        <v>7.6738903554546009E-7</v>
      </c>
    </row>
    <row r="3771" spans="1:2">
      <c r="A3771" t="s">
        <v>3768</v>
      </c>
      <c r="B3771">
        <v>1.9952114924181962E-5</v>
      </c>
    </row>
    <row r="3772" spans="1:2">
      <c r="A3772" t="s">
        <v>3769</v>
      </c>
      <c r="B3772">
        <v>7.6738903554546009E-7</v>
      </c>
    </row>
    <row r="3773" spans="1:2">
      <c r="A3773" t="s">
        <v>3770</v>
      </c>
      <c r="B3773">
        <v>7.6738903554546009E-7</v>
      </c>
    </row>
    <row r="3774" spans="1:2">
      <c r="A3774" t="s">
        <v>3771</v>
      </c>
      <c r="B3774">
        <v>7.6738903554546009E-7</v>
      </c>
    </row>
    <row r="3775" spans="1:2">
      <c r="A3775" t="s">
        <v>3772</v>
      </c>
      <c r="B3775">
        <v>1.5347780710909202E-6</v>
      </c>
    </row>
    <row r="3776" spans="1:2">
      <c r="A3776" t="s">
        <v>3773</v>
      </c>
      <c r="B3776">
        <v>7.6738903554546009E-7</v>
      </c>
    </row>
    <row r="3777" spans="1:2">
      <c r="A3777" t="s">
        <v>3774</v>
      </c>
      <c r="B3777">
        <v>8.0575848732273312E-5</v>
      </c>
    </row>
    <row r="3778" spans="1:2">
      <c r="A3778" t="s">
        <v>3775</v>
      </c>
      <c r="B3778">
        <v>2.3021671066363806E-6</v>
      </c>
    </row>
    <row r="3779" spans="1:2">
      <c r="A3779" t="s">
        <v>3776</v>
      </c>
      <c r="B3779">
        <v>7.6738903554546009E-7</v>
      </c>
    </row>
    <row r="3780" spans="1:2">
      <c r="A3780" t="s">
        <v>3777</v>
      </c>
      <c r="B3780">
        <v>7.6738903554546009E-7</v>
      </c>
    </row>
    <row r="3781" spans="1:2">
      <c r="A3781" t="s">
        <v>3778</v>
      </c>
      <c r="B3781">
        <v>7.6738903554546009E-7</v>
      </c>
    </row>
    <row r="3782" spans="1:2">
      <c r="A3782" t="s">
        <v>3779</v>
      </c>
      <c r="B3782">
        <v>1.5347780710909202E-6</v>
      </c>
    </row>
    <row r="3783" spans="1:2">
      <c r="A3783" t="s">
        <v>3780</v>
      </c>
      <c r="B3783">
        <v>7.6738903554546009E-7</v>
      </c>
    </row>
    <row r="3784" spans="1:2">
      <c r="A3784" t="s">
        <v>3781</v>
      </c>
      <c r="B3784">
        <v>7.6738903554546009E-7</v>
      </c>
    </row>
    <row r="3785" spans="1:2">
      <c r="A3785" t="s">
        <v>3782</v>
      </c>
      <c r="B3785">
        <v>7.6738903554546009E-7</v>
      </c>
    </row>
    <row r="3786" spans="1:2">
      <c r="A3786" t="s">
        <v>3783</v>
      </c>
      <c r="B3786">
        <v>7.6738903554546009E-7</v>
      </c>
    </row>
    <row r="3787" spans="1:2">
      <c r="A3787" t="s">
        <v>3784</v>
      </c>
      <c r="B3787">
        <v>1.5347780710909202E-6</v>
      </c>
    </row>
    <row r="3788" spans="1:2">
      <c r="A3788" t="s">
        <v>3785</v>
      </c>
      <c r="B3788">
        <v>4.8345509239363987E-5</v>
      </c>
    </row>
    <row r="3789" spans="1:2">
      <c r="A3789" t="s">
        <v>3786</v>
      </c>
      <c r="B3789">
        <v>7.6738903554546009E-7</v>
      </c>
    </row>
    <row r="3790" spans="1:2">
      <c r="A3790" t="s">
        <v>3787</v>
      </c>
      <c r="B3790">
        <v>7.6738903554546009E-7</v>
      </c>
    </row>
    <row r="3791" spans="1:2">
      <c r="A3791" t="s">
        <v>3788</v>
      </c>
      <c r="B3791">
        <v>5.3717232488182205E-6</v>
      </c>
    </row>
    <row r="3792" spans="1:2">
      <c r="A3792" t="s">
        <v>3789</v>
      </c>
      <c r="B3792">
        <v>7.6738903554546009E-7</v>
      </c>
    </row>
    <row r="3793" spans="1:2">
      <c r="A3793" t="s">
        <v>3790</v>
      </c>
      <c r="B3793">
        <v>3.0695561421818403E-6</v>
      </c>
    </row>
    <row r="3794" spans="1:2">
      <c r="A3794" t="s">
        <v>3791</v>
      </c>
      <c r="B3794">
        <v>7.6738903554546009E-7</v>
      </c>
    </row>
    <row r="3795" spans="1:2">
      <c r="A3795" t="s">
        <v>3792</v>
      </c>
      <c r="B3795">
        <v>7.6738903554546009E-7</v>
      </c>
    </row>
    <row r="3796" spans="1:2">
      <c r="A3796" t="s">
        <v>3793</v>
      </c>
      <c r="B3796">
        <v>7.6738903554546019E-6</v>
      </c>
    </row>
    <row r="3797" spans="1:2">
      <c r="A3797" t="s">
        <v>3794</v>
      </c>
      <c r="B3797">
        <v>7.6738903554546009E-7</v>
      </c>
    </row>
    <row r="3798" spans="1:2">
      <c r="A3798" t="s">
        <v>3795</v>
      </c>
      <c r="B3798">
        <v>3.836945177727301E-6</v>
      </c>
    </row>
    <row r="3799" spans="1:2">
      <c r="A3799" t="s">
        <v>3796</v>
      </c>
      <c r="B3799">
        <v>7.6738903554546009E-7</v>
      </c>
    </row>
    <row r="3800" spans="1:2">
      <c r="A3800" t="s">
        <v>3797</v>
      </c>
      <c r="B3800">
        <v>7.6738903554546009E-7</v>
      </c>
    </row>
    <row r="3801" spans="1:2">
      <c r="A3801" t="s">
        <v>3798</v>
      </c>
      <c r="B3801">
        <v>2.3021671066363806E-6</v>
      </c>
    </row>
    <row r="3802" spans="1:2">
      <c r="A3802" t="s">
        <v>3799</v>
      </c>
      <c r="B3802">
        <v>7.6738903554546009E-7</v>
      </c>
    </row>
    <row r="3803" spans="1:2">
      <c r="A3803" t="s">
        <v>3800</v>
      </c>
      <c r="B3803">
        <v>7.6738903554546009E-7</v>
      </c>
    </row>
    <row r="3804" spans="1:2">
      <c r="A3804" t="s">
        <v>3801</v>
      </c>
      <c r="B3804">
        <v>7.6738903554546009E-7</v>
      </c>
    </row>
    <row r="3805" spans="1:2">
      <c r="A3805" t="s">
        <v>3802</v>
      </c>
      <c r="B3805">
        <v>3.836945177727301E-6</v>
      </c>
    </row>
    <row r="3806" spans="1:2">
      <c r="A3806" t="s">
        <v>3803</v>
      </c>
      <c r="B3806">
        <v>7.6738903554546009E-7</v>
      </c>
    </row>
    <row r="3807" spans="1:2">
      <c r="A3807" t="s">
        <v>3804</v>
      </c>
      <c r="B3807">
        <v>7.6738903554546009E-7</v>
      </c>
    </row>
    <row r="3808" spans="1:2">
      <c r="A3808" t="s">
        <v>3805</v>
      </c>
      <c r="B3808">
        <v>7.6738903554546009E-7</v>
      </c>
    </row>
    <row r="3809" spans="1:2">
      <c r="A3809" t="s">
        <v>3806</v>
      </c>
      <c r="B3809">
        <v>3.0695561421818403E-6</v>
      </c>
    </row>
    <row r="3810" spans="1:2">
      <c r="A3810" t="s">
        <v>3807</v>
      </c>
      <c r="B3810">
        <v>7.6738903554546009E-7</v>
      </c>
    </row>
    <row r="3811" spans="1:2">
      <c r="A3811" t="s">
        <v>3808</v>
      </c>
      <c r="B3811">
        <v>1.5347780710909202E-6</v>
      </c>
    </row>
    <row r="3812" spans="1:2">
      <c r="A3812" t="s">
        <v>3809</v>
      </c>
      <c r="B3812">
        <v>2.3021671066363806E-6</v>
      </c>
    </row>
    <row r="3813" spans="1:2">
      <c r="A3813" t="s">
        <v>3810</v>
      </c>
      <c r="B3813">
        <v>3.836945177727301E-6</v>
      </c>
    </row>
    <row r="3814" spans="1:2">
      <c r="A3814" t="s">
        <v>3811</v>
      </c>
      <c r="B3814">
        <v>7.6738903554546009E-7</v>
      </c>
    </row>
    <row r="3815" spans="1:2">
      <c r="A3815" t="s">
        <v>3812</v>
      </c>
      <c r="B3815">
        <v>1.5347780710909202E-6</v>
      </c>
    </row>
    <row r="3816" spans="1:2">
      <c r="A3816" t="s">
        <v>3813</v>
      </c>
      <c r="B3816">
        <v>7.6738903554546009E-7</v>
      </c>
    </row>
    <row r="3817" spans="1:2">
      <c r="A3817" t="s">
        <v>3814</v>
      </c>
      <c r="B3817">
        <v>7.6738903554546009E-7</v>
      </c>
    </row>
    <row r="3818" spans="1:2">
      <c r="A3818" t="s">
        <v>3815</v>
      </c>
      <c r="B3818">
        <v>1.5347780710909202E-6</v>
      </c>
    </row>
    <row r="3819" spans="1:2">
      <c r="A3819" t="s">
        <v>3816</v>
      </c>
      <c r="B3819">
        <v>1.5347780710909202E-6</v>
      </c>
    </row>
    <row r="3820" spans="1:2">
      <c r="A3820" t="s">
        <v>3817</v>
      </c>
      <c r="B3820">
        <v>7.6738903554546009E-7</v>
      </c>
    </row>
    <row r="3821" spans="1:2">
      <c r="A3821" t="s">
        <v>3818</v>
      </c>
      <c r="B3821">
        <v>7.6738903554546009E-7</v>
      </c>
    </row>
    <row r="3822" spans="1:2">
      <c r="A3822" t="s">
        <v>3819</v>
      </c>
      <c r="B3822">
        <v>7.6738903554546009E-7</v>
      </c>
    </row>
    <row r="3823" spans="1:2">
      <c r="A3823" t="s">
        <v>3820</v>
      </c>
      <c r="B3823">
        <v>1.5347780710909202E-6</v>
      </c>
    </row>
    <row r="3824" spans="1:2">
      <c r="A3824" t="s">
        <v>3821</v>
      </c>
      <c r="B3824">
        <v>1.5347780710909202E-6</v>
      </c>
    </row>
    <row r="3825" spans="1:2">
      <c r="A3825" t="s">
        <v>3822</v>
      </c>
      <c r="B3825">
        <v>1.5347780710909202E-6</v>
      </c>
    </row>
    <row r="3826" spans="1:2">
      <c r="A3826" t="s">
        <v>3823</v>
      </c>
      <c r="B3826">
        <v>7.6738903554546009E-7</v>
      </c>
    </row>
    <row r="3827" spans="1:2">
      <c r="A3827" t="s">
        <v>3824</v>
      </c>
      <c r="B3827">
        <v>7.6738903554546009E-7</v>
      </c>
    </row>
    <row r="3828" spans="1:2">
      <c r="A3828" t="s">
        <v>3825</v>
      </c>
      <c r="B3828">
        <v>7.6738903554546009E-7</v>
      </c>
    </row>
    <row r="3829" spans="1:2">
      <c r="A3829" t="s">
        <v>3826</v>
      </c>
      <c r="B3829">
        <v>1.5347780710909202E-6</v>
      </c>
    </row>
    <row r="3830" spans="1:2">
      <c r="A3830" t="s">
        <v>3827</v>
      </c>
      <c r="B3830">
        <v>1.1510835533181901E-5</v>
      </c>
    </row>
    <row r="3831" spans="1:2">
      <c r="A3831" t="s">
        <v>3828</v>
      </c>
      <c r="B3831">
        <v>1.5347780710909202E-6</v>
      </c>
    </row>
    <row r="3832" spans="1:2">
      <c r="A3832" t="s">
        <v>3829</v>
      </c>
      <c r="B3832">
        <v>8.4412793910000621E-6</v>
      </c>
    </row>
    <row r="3833" spans="1:2">
      <c r="A3833" t="s">
        <v>3830</v>
      </c>
      <c r="B3833">
        <v>7.6738903554546009E-7</v>
      </c>
    </row>
    <row r="3834" spans="1:2">
      <c r="A3834" t="s">
        <v>3831</v>
      </c>
      <c r="B3834">
        <v>3.0695561421818403E-6</v>
      </c>
    </row>
    <row r="3835" spans="1:2">
      <c r="A3835" t="s">
        <v>3832</v>
      </c>
      <c r="B3835">
        <v>1.0743446497636441E-5</v>
      </c>
    </row>
    <row r="3836" spans="1:2">
      <c r="A3836" t="s">
        <v>3833</v>
      </c>
      <c r="B3836">
        <v>1.5347780710909202E-6</v>
      </c>
    </row>
    <row r="3837" spans="1:2">
      <c r="A3837" t="s">
        <v>3834</v>
      </c>
      <c r="B3837">
        <v>4.6043342132727612E-6</v>
      </c>
    </row>
    <row r="3838" spans="1:2">
      <c r="A3838" t="s">
        <v>3835</v>
      </c>
      <c r="B3838">
        <v>7.6738903554546009E-7</v>
      </c>
    </row>
    <row r="3839" spans="1:2">
      <c r="A3839" t="s">
        <v>3836</v>
      </c>
      <c r="B3839">
        <v>7.6738903554546009E-7</v>
      </c>
    </row>
    <row r="3840" spans="1:2">
      <c r="A3840" t="s">
        <v>3837</v>
      </c>
      <c r="B3840">
        <v>1.5347780710909202E-6</v>
      </c>
    </row>
    <row r="3841" spans="1:2">
      <c r="A3841" t="s">
        <v>3838</v>
      </c>
      <c r="B3841">
        <v>7.6738903554546009E-7</v>
      </c>
    </row>
    <row r="3842" spans="1:2">
      <c r="A3842" t="s">
        <v>3839</v>
      </c>
      <c r="B3842">
        <v>2.3021671066363806E-6</v>
      </c>
    </row>
    <row r="3843" spans="1:2">
      <c r="A3843" t="s">
        <v>3840</v>
      </c>
      <c r="B3843">
        <v>7.6738903554546009E-7</v>
      </c>
    </row>
    <row r="3844" spans="1:2">
      <c r="A3844" t="s">
        <v>3841</v>
      </c>
      <c r="B3844">
        <v>1.5347780710909202E-6</v>
      </c>
    </row>
    <row r="3845" spans="1:2">
      <c r="A3845" t="s">
        <v>3842</v>
      </c>
      <c r="B3845">
        <v>5.3717232488182205E-6</v>
      </c>
    </row>
    <row r="3846" spans="1:2">
      <c r="A3846" t="s">
        <v>3843</v>
      </c>
      <c r="B3846">
        <v>2.2660998219657439E-3</v>
      </c>
    </row>
    <row r="3847" spans="1:2">
      <c r="A3847" t="s">
        <v>3844</v>
      </c>
      <c r="B3847">
        <v>7.6738903554546009E-7</v>
      </c>
    </row>
    <row r="3848" spans="1:2">
      <c r="A3848" t="s">
        <v>3845</v>
      </c>
      <c r="B3848">
        <v>7.6738903554546009E-7</v>
      </c>
    </row>
    <row r="3849" spans="1:2">
      <c r="A3849" t="s">
        <v>3846</v>
      </c>
      <c r="B3849">
        <v>7.6738903554546009E-7</v>
      </c>
    </row>
    <row r="3850" spans="1:2">
      <c r="A3850" t="s">
        <v>3847</v>
      </c>
      <c r="B3850">
        <v>1.5347780710909202E-6</v>
      </c>
    </row>
    <row r="3851" spans="1:2">
      <c r="A3851" t="s">
        <v>3848</v>
      </c>
      <c r="B3851">
        <v>7.6738903554546009E-7</v>
      </c>
    </row>
    <row r="3852" spans="1:2">
      <c r="A3852" t="s">
        <v>3849</v>
      </c>
      <c r="B3852">
        <v>7.6738903554546009E-7</v>
      </c>
    </row>
    <row r="3853" spans="1:2">
      <c r="A3853" t="s">
        <v>3850</v>
      </c>
      <c r="B3853">
        <v>7.6738903554546009E-7</v>
      </c>
    </row>
    <row r="3854" spans="1:2">
      <c r="A3854" t="s">
        <v>3851</v>
      </c>
      <c r="B3854">
        <v>7.6738903554546009E-7</v>
      </c>
    </row>
    <row r="3855" spans="1:2">
      <c r="A3855" t="s">
        <v>3852</v>
      </c>
      <c r="B3855">
        <v>7.6738903554546009E-7</v>
      </c>
    </row>
    <row r="3856" spans="1:2">
      <c r="A3856" t="s">
        <v>3853</v>
      </c>
      <c r="B3856">
        <v>4.6043342132727612E-6</v>
      </c>
    </row>
    <row r="3857" spans="1:2">
      <c r="A3857" t="s">
        <v>3854</v>
      </c>
      <c r="B3857">
        <v>1.9184725888636503E-5</v>
      </c>
    </row>
    <row r="3858" spans="1:2">
      <c r="A3858" t="s">
        <v>3855</v>
      </c>
      <c r="B3858">
        <v>7.6738903554546009E-7</v>
      </c>
    </row>
    <row r="3859" spans="1:2">
      <c r="A3859" t="s">
        <v>3856</v>
      </c>
      <c r="B3859">
        <v>8.4412793910000621E-6</v>
      </c>
    </row>
    <row r="3860" spans="1:2">
      <c r="A3860" t="s">
        <v>3857</v>
      </c>
      <c r="B3860">
        <v>7.6738903554546009E-7</v>
      </c>
    </row>
    <row r="3861" spans="1:2">
      <c r="A3861" t="s">
        <v>3858</v>
      </c>
      <c r="B3861">
        <v>7.6738903554546009E-7</v>
      </c>
    </row>
    <row r="3862" spans="1:2">
      <c r="A3862" t="s">
        <v>3859</v>
      </c>
      <c r="B3862">
        <v>7.6738903554546009E-7</v>
      </c>
    </row>
    <row r="3863" spans="1:2">
      <c r="A3863" t="s">
        <v>3860</v>
      </c>
      <c r="B3863">
        <v>7.6738903554546009E-7</v>
      </c>
    </row>
    <row r="3864" spans="1:2">
      <c r="A3864" t="s">
        <v>3861</v>
      </c>
      <c r="B3864">
        <v>7.6738903554546009E-7</v>
      </c>
    </row>
    <row r="3865" spans="1:2">
      <c r="A3865" t="s">
        <v>3862</v>
      </c>
      <c r="B3865">
        <v>7.6738903554546009E-7</v>
      </c>
    </row>
    <row r="3866" spans="1:2">
      <c r="A3866" t="s">
        <v>3863</v>
      </c>
      <c r="B3866">
        <v>2.6306096138498372E-3</v>
      </c>
    </row>
    <row r="3867" spans="1:2">
      <c r="A3867" t="s">
        <v>3864</v>
      </c>
      <c r="B3867">
        <v>1.0751120387991896E-3</v>
      </c>
    </row>
    <row r="3868" spans="1:2">
      <c r="A3868" t="s">
        <v>3865</v>
      </c>
      <c r="B3868">
        <v>3.0695561421818403E-6</v>
      </c>
    </row>
    <row r="3869" spans="1:2">
      <c r="A3869" t="s">
        <v>3866</v>
      </c>
      <c r="B3869">
        <v>7.6738903554546009E-7</v>
      </c>
    </row>
    <row r="3870" spans="1:2">
      <c r="A3870" t="s">
        <v>3867</v>
      </c>
      <c r="B3870">
        <v>7.6738903554546009E-7</v>
      </c>
    </row>
    <row r="3871" spans="1:2">
      <c r="A3871" t="s">
        <v>3868</v>
      </c>
      <c r="B3871">
        <v>7.6738903554546009E-7</v>
      </c>
    </row>
    <row r="3872" spans="1:2">
      <c r="A3872" t="s">
        <v>3869</v>
      </c>
      <c r="B3872">
        <v>3.0695561421818403E-6</v>
      </c>
    </row>
    <row r="3873" spans="1:2">
      <c r="A3873" t="s">
        <v>3870</v>
      </c>
      <c r="B3873">
        <v>3.836945177727301E-6</v>
      </c>
    </row>
    <row r="3874" spans="1:2">
      <c r="A3874" t="s">
        <v>3871</v>
      </c>
      <c r="B3874">
        <v>7.6738903554546009E-7</v>
      </c>
    </row>
    <row r="3875" spans="1:2">
      <c r="A3875" t="s">
        <v>3872</v>
      </c>
      <c r="B3875">
        <v>7.6738903554546009E-7</v>
      </c>
    </row>
    <row r="3876" spans="1:2">
      <c r="A3876" t="s">
        <v>3873</v>
      </c>
      <c r="B3876">
        <v>1.3045613604272822E-5</v>
      </c>
    </row>
    <row r="3877" spans="1:2">
      <c r="A3877" t="s">
        <v>3874</v>
      </c>
      <c r="B3877">
        <v>3.0695561421818403E-6</v>
      </c>
    </row>
    <row r="3878" spans="1:2">
      <c r="A3878" t="s">
        <v>3875</v>
      </c>
      <c r="B3878">
        <v>7.6738903554546009E-7</v>
      </c>
    </row>
    <row r="3879" spans="1:2">
      <c r="A3879" t="s">
        <v>3876</v>
      </c>
      <c r="B3879">
        <v>7.6738903554546009E-7</v>
      </c>
    </row>
    <row r="3880" spans="1:2">
      <c r="A3880" t="s">
        <v>3877</v>
      </c>
      <c r="B3880">
        <v>3.0158389096936585E-4</v>
      </c>
    </row>
    <row r="3881" spans="1:2">
      <c r="A3881" t="s">
        <v>3878</v>
      </c>
      <c r="B3881">
        <v>7.6738903554546009E-7</v>
      </c>
    </row>
    <row r="3882" spans="1:2">
      <c r="A3882" t="s">
        <v>3879</v>
      </c>
      <c r="B3882">
        <v>3.5299895635091165E-5</v>
      </c>
    </row>
    <row r="3883" spans="1:2">
      <c r="A3883" t="s">
        <v>3880</v>
      </c>
      <c r="B3883">
        <v>7.6738903554546009E-7</v>
      </c>
    </row>
    <row r="3884" spans="1:2">
      <c r="A3884" t="s">
        <v>3881</v>
      </c>
      <c r="B3884">
        <v>1.3045613604272822E-5</v>
      </c>
    </row>
    <row r="3885" spans="1:2">
      <c r="A3885" t="s">
        <v>3882</v>
      </c>
      <c r="B3885">
        <v>4.6043342132727612E-6</v>
      </c>
    </row>
    <row r="3886" spans="1:2">
      <c r="A3886" t="s">
        <v>3883</v>
      </c>
      <c r="B3886">
        <v>1.5347780710909202E-6</v>
      </c>
    </row>
    <row r="3887" spans="1:2">
      <c r="A3887" t="s">
        <v>3884</v>
      </c>
      <c r="B3887">
        <v>6.1391122843636807E-6</v>
      </c>
    </row>
    <row r="3888" spans="1:2">
      <c r="A3888" t="s">
        <v>3885</v>
      </c>
      <c r="B3888">
        <v>7.6738903554546009E-7</v>
      </c>
    </row>
    <row r="3889" spans="1:2">
      <c r="A3889" t="s">
        <v>3886</v>
      </c>
      <c r="B3889">
        <v>7.6738903554546009E-7</v>
      </c>
    </row>
    <row r="3890" spans="1:2">
      <c r="A3890" t="s">
        <v>3887</v>
      </c>
      <c r="B3890">
        <v>1.5347780710909202E-6</v>
      </c>
    </row>
    <row r="3891" spans="1:2">
      <c r="A3891" t="s">
        <v>3888</v>
      </c>
      <c r="B3891">
        <v>2.3021671066363806E-6</v>
      </c>
    </row>
    <row r="3892" spans="1:2">
      <c r="A3892" t="s">
        <v>3889</v>
      </c>
      <c r="B3892">
        <v>7.6738903554546009E-7</v>
      </c>
    </row>
    <row r="3893" spans="1:2">
      <c r="A3893" t="s">
        <v>3890</v>
      </c>
      <c r="B3893">
        <v>1.5347780710909204E-5</v>
      </c>
    </row>
    <row r="3894" spans="1:2">
      <c r="A3894" t="s">
        <v>3891</v>
      </c>
      <c r="B3894">
        <v>2.3021671066363806E-6</v>
      </c>
    </row>
    <row r="3895" spans="1:2">
      <c r="A3895" t="s">
        <v>3892</v>
      </c>
      <c r="B3895">
        <v>7.6738903554546009E-7</v>
      </c>
    </row>
    <row r="3896" spans="1:2">
      <c r="A3896" t="s">
        <v>3893</v>
      </c>
      <c r="B3896">
        <v>7.6738903554546009E-7</v>
      </c>
    </row>
    <row r="3897" spans="1:2">
      <c r="A3897" t="s">
        <v>3894</v>
      </c>
      <c r="B3897">
        <v>7.6738903554546009E-7</v>
      </c>
    </row>
    <row r="3898" spans="1:2">
      <c r="A3898" t="s">
        <v>3895</v>
      </c>
      <c r="B3898">
        <v>7.6738903554546009E-7</v>
      </c>
    </row>
    <row r="3899" spans="1:2">
      <c r="A3899" t="s">
        <v>3896</v>
      </c>
      <c r="B3899">
        <v>7.6738903554546009E-7</v>
      </c>
    </row>
    <row r="3900" spans="1:2">
      <c r="A3900" t="s">
        <v>3897</v>
      </c>
      <c r="B3900">
        <v>7.6738903554546009E-7</v>
      </c>
    </row>
    <row r="3901" spans="1:2">
      <c r="A3901" t="s">
        <v>3898</v>
      </c>
      <c r="B3901">
        <v>7.6738903554546009E-7</v>
      </c>
    </row>
    <row r="3902" spans="1:2">
      <c r="A3902" t="s">
        <v>3899</v>
      </c>
      <c r="B3902">
        <v>7.6738903554546009E-7</v>
      </c>
    </row>
    <row r="3903" spans="1:2">
      <c r="A3903" t="s">
        <v>3900</v>
      </c>
      <c r="B3903">
        <v>7.6738903554546009E-7</v>
      </c>
    </row>
    <row r="3904" spans="1:2">
      <c r="A3904" t="s">
        <v>3901</v>
      </c>
      <c r="B3904">
        <v>4.6043342132727612E-6</v>
      </c>
    </row>
    <row r="3905" spans="1:2">
      <c r="A3905" t="s">
        <v>3902</v>
      </c>
      <c r="B3905">
        <v>7.6738903554546019E-6</v>
      </c>
    </row>
    <row r="3906" spans="1:2">
      <c r="A3906" t="s">
        <v>3903</v>
      </c>
      <c r="B3906">
        <v>7.6738903554546009E-7</v>
      </c>
    </row>
    <row r="3907" spans="1:2">
      <c r="A3907" t="s">
        <v>3904</v>
      </c>
      <c r="B3907">
        <v>7.6738903554546009E-7</v>
      </c>
    </row>
    <row r="3908" spans="1:2">
      <c r="A3908" t="s">
        <v>3905</v>
      </c>
      <c r="B3908">
        <v>7.6738903554546009E-7</v>
      </c>
    </row>
    <row r="3909" spans="1:2">
      <c r="A3909" t="s">
        <v>3906</v>
      </c>
      <c r="B3909">
        <v>7.6738903554546009E-7</v>
      </c>
    </row>
    <row r="3910" spans="1:2">
      <c r="A3910" t="s">
        <v>3907</v>
      </c>
      <c r="B3910">
        <v>1.5347780710909202E-6</v>
      </c>
    </row>
    <row r="3911" spans="1:2">
      <c r="A3911" t="s">
        <v>3908</v>
      </c>
      <c r="B3911">
        <v>7.6738903554546009E-7</v>
      </c>
    </row>
    <row r="3912" spans="1:2">
      <c r="A3912" t="s">
        <v>3909</v>
      </c>
      <c r="B3912">
        <v>7.6738903554546009E-7</v>
      </c>
    </row>
    <row r="3913" spans="1:2">
      <c r="A3913" t="s">
        <v>3910</v>
      </c>
      <c r="B3913">
        <v>7.6738903554546009E-7</v>
      </c>
    </row>
    <row r="3914" spans="1:2">
      <c r="A3914" t="s">
        <v>3911</v>
      </c>
      <c r="B3914">
        <v>1.5347780710909202E-6</v>
      </c>
    </row>
    <row r="3915" spans="1:2">
      <c r="A3915" t="s">
        <v>3912</v>
      </c>
      <c r="B3915">
        <v>7.6738903554546009E-7</v>
      </c>
    </row>
    <row r="3916" spans="1:2">
      <c r="A3916" t="s">
        <v>3913</v>
      </c>
      <c r="B3916">
        <v>1.5347780710909202E-6</v>
      </c>
    </row>
    <row r="3917" spans="1:2">
      <c r="A3917" t="s">
        <v>3914</v>
      </c>
      <c r="B3917">
        <v>5.3717232488182205E-6</v>
      </c>
    </row>
    <row r="3918" spans="1:2">
      <c r="A3918" t="s">
        <v>3915</v>
      </c>
      <c r="B3918">
        <v>2.0719503959727423E-5</v>
      </c>
    </row>
    <row r="3919" spans="1:2">
      <c r="A3919" t="s">
        <v>3916</v>
      </c>
      <c r="B3919">
        <v>7.6738903554546009E-7</v>
      </c>
    </row>
    <row r="3920" spans="1:2">
      <c r="A3920" t="s">
        <v>3917</v>
      </c>
      <c r="B3920">
        <v>2.3021671066363806E-6</v>
      </c>
    </row>
    <row r="3921" spans="1:2">
      <c r="A3921" t="s">
        <v>3918</v>
      </c>
      <c r="B3921">
        <v>7.6738903554546009E-7</v>
      </c>
    </row>
    <row r="3922" spans="1:2">
      <c r="A3922" t="s">
        <v>3919</v>
      </c>
      <c r="B3922">
        <v>7.6738903554546009E-7</v>
      </c>
    </row>
    <row r="3923" spans="1:2">
      <c r="A3923" t="s">
        <v>3920</v>
      </c>
      <c r="B3923">
        <v>7.6738903554546009E-7</v>
      </c>
    </row>
    <row r="3924" spans="1:2">
      <c r="A3924" t="s">
        <v>3921</v>
      </c>
      <c r="B3924">
        <v>7.6738903554546009E-7</v>
      </c>
    </row>
    <row r="3925" spans="1:2">
      <c r="A3925" t="s">
        <v>3922</v>
      </c>
      <c r="B3925">
        <v>5.3717232488182205E-6</v>
      </c>
    </row>
    <row r="3926" spans="1:2">
      <c r="A3926" t="s">
        <v>3923</v>
      </c>
      <c r="B3926">
        <v>7.6738903554546009E-7</v>
      </c>
    </row>
    <row r="3927" spans="1:2">
      <c r="A3927" t="s">
        <v>3924</v>
      </c>
      <c r="B3927">
        <v>1.5347780710909202E-6</v>
      </c>
    </row>
    <row r="3928" spans="1:2">
      <c r="A3928" t="s">
        <v>3925</v>
      </c>
      <c r="B3928">
        <v>2.3021671066363806E-6</v>
      </c>
    </row>
    <row r="3929" spans="1:2">
      <c r="A3929" t="s">
        <v>3926</v>
      </c>
      <c r="B3929">
        <v>7.6738903554546009E-7</v>
      </c>
    </row>
    <row r="3930" spans="1:2">
      <c r="A3930" t="s">
        <v>3927</v>
      </c>
      <c r="B3930">
        <v>9.2086684265455223E-6</v>
      </c>
    </row>
    <row r="3931" spans="1:2">
      <c r="A3931" t="s">
        <v>3928</v>
      </c>
      <c r="B3931">
        <v>7.6738903554546009E-7</v>
      </c>
    </row>
    <row r="3932" spans="1:2">
      <c r="A3932" t="s">
        <v>3929</v>
      </c>
      <c r="B3932">
        <v>7.6738903554546009E-7</v>
      </c>
    </row>
    <row r="3933" spans="1:2">
      <c r="A3933" t="s">
        <v>3930</v>
      </c>
      <c r="B3933">
        <v>7.6738903554546019E-6</v>
      </c>
    </row>
    <row r="3934" spans="1:2">
      <c r="A3934" t="s">
        <v>3931</v>
      </c>
      <c r="B3934">
        <v>2.3021671066363806E-6</v>
      </c>
    </row>
    <row r="3935" spans="1:2">
      <c r="A3935" t="s">
        <v>3932</v>
      </c>
      <c r="B3935">
        <v>7.6738903554546009E-7</v>
      </c>
    </row>
    <row r="3936" spans="1:2">
      <c r="A3936" t="s">
        <v>3933</v>
      </c>
      <c r="B3936">
        <v>1.5347780710909202E-6</v>
      </c>
    </row>
    <row r="3937" spans="1:2">
      <c r="A3937" t="s">
        <v>3934</v>
      </c>
      <c r="B3937">
        <v>7.6738903554546009E-7</v>
      </c>
    </row>
    <row r="3938" spans="1:2">
      <c r="A3938" t="s">
        <v>3935</v>
      </c>
      <c r="B3938">
        <v>7.6738903554546009E-7</v>
      </c>
    </row>
    <row r="3939" spans="1:2">
      <c r="A3939" t="s">
        <v>3936</v>
      </c>
      <c r="B3939">
        <v>7.6738903554546009E-7</v>
      </c>
    </row>
    <row r="3940" spans="1:2">
      <c r="A3940" t="s">
        <v>3937</v>
      </c>
      <c r="B3940">
        <v>7.6738903554546009E-7</v>
      </c>
    </row>
    <row r="3941" spans="1:2">
      <c r="A3941" t="s">
        <v>3938</v>
      </c>
      <c r="B3941">
        <v>7.6738903554546009E-7</v>
      </c>
    </row>
    <row r="3942" spans="1:2">
      <c r="A3942" t="s">
        <v>3939</v>
      </c>
      <c r="B3942">
        <v>7.6738903554546009E-7</v>
      </c>
    </row>
    <row r="3943" spans="1:2">
      <c r="A3943" t="s">
        <v>3940</v>
      </c>
      <c r="B3943">
        <v>7.6738903554546009E-7</v>
      </c>
    </row>
    <row r="3944" spans="1:2">
      <c r="A3944" t="s">
        <v>3941</v>
      </c>
      <c r="B3944">
        <v>7.6738903554546009E-7</v>
      </c>
    </row>
    <row r="3945" spans="1:2">
      <c r="A3945" t="s">
        <v>3942</v>
      </c>
      <c r="B3945">
        <v>7.6738903554546009E-7</v>
      </c>
    </row>
    <row r="3946" spans="1:2">
      <c r="A3946" t="s">
        <v>3943</v>
      </c>
      <c r="B3946">
        <v>6.2925900914727732E-5</v>
      </c>
    </row>
    <row r="3947" spans="1:2">
      <c r="A3947" t="s">
        <v>3944</v>
      </c>
      <c r="B3947">
        <v>6.1391122843636807E-6</v>
      </c>
    </row>
    <row r="3948" spans="1:2">
      <c r="A3948" t="s">
        <v>3945</v>
      </c>
      <c r="B3948">
        <v>7.6738903554546009E-7</v>
      </c>
    </row>
    <row r="3949" spans="1:2">
      <c r="A3949" t="s">
        <v>3946</v>
      </c>
      <c r="B3949">
        <v>7.6738903554546009E-7</v>
      </c>
    </row>
    <row r="3950" spans="1:2">
      <c r="A3950" t="s">
        <v>3947</v>
      </c>
      <c r="B3950">
        <v>7.6738903554546019E-6</v>
      </c>
    </row>
    <row r="3951" spans="1:2">
      <c r="A3951" t="s">
        <v>3948</v>
      </c>
      <c r="B3951">
        <v>7.6738903554546009E-7</v>
      </c>
    </row>
    <row r="3952" spans="1:2">
      <c r="A3952" t="s">
        <v>3949</v>
      </c>
      <c r="B3952">
        <v>7.6738903554546009E-7</v>
      </c>
    </row>
    <row r="3953" spans="1:2">
      <c r="A3953" t="s">
        <v>3950</v>
      </c>
      <c r="B3953">
        <v>7.6738903554546009E-7</v>
      </c>
    </row>
    <row r="3954" spans="1:2">
      <c r="A3954" t="s">
        <v>3951</v>
      </c>
      <c r="B3954">
        <v>2.8393394315182025E-5</v>
      </c>
    </row>
    <row r="3955" spans="1:2">
      <c r="A3955" t="s">
        <v>3952</v>
      </c>
      <c r="B3955">
        <v>7.6738903554546009E-7</v>
      </c>
    </row>
    <row r="3956" spans="1:2">
      <c r="A3956" t="s">
        <v>3953</v>
      </c>
      <c r="B3956">
        <v>7.6738903554546009E-7</v>
      </c>
    </row>
    <row r="3957" spans="1:2">
      <c r="A3957" t="s">
        <v>3954</v>
      </c>
      <c r="B3957">
        <v>7.6738903554546009E-7</v>
      </c>
    </row>
    <row r="3958" spans="1:2">
      <c r="A3958" t="s">
        <v>3955</v>
      </c>
      <c r="B3958">
        <v>7.6738903554546009E-7</v>
      </c>
    </row>
    <row r="3959" spans="1:2">
      <c r="A3959" t="s">
        <v>3956</v>
      </c>
      <c r="B3959">
        <v>7.6738903554546009E-7</v>
      </c>
    </row>
    <row r="3960" spans="1:2">
      <c r="A3960" t="s">
        <v>3957</v>
      </c>
      <c r="B3960">
        <v>7.6738903554546009E-7</v>
      </c>
    </row>
    <row r="3961" spans="1:2">
      <c r="A3961" t="s">
        <v>3958</v>
      </c>
      <c r="B3961">
        <v>7.6738903554546009E-7</v>
      </c>
    </row>
    <row r="3962" spans="1:2">
      <c r="A3962" t="s">
        <v>3959</v>
      </c>
      <c r="B3962">
        <v>7.6738903554546009E-7</v>
      </c>
    </row>
    <row r="3963" spans="1:2">
      <c r="A3963" t="s">
        <v>3960</v>
      </c>
      <c r="B3963">
        <v>1.5347780710909202E-6</v>
      </c>
    </row>
    <row r="3964" spans="1:2">
      <c r="A3964" t="s">
        <v>3961</v>
      </c>
      <c r="B3964">
        <v>7.6738903554546009E-7</v>
      </c>
    </row>
    <row r="3965" spans="1:2">
      <c r="A3965" t="s">
        <v>3962</v>
      </c>
      <c r="B3965">
        <v>7.6738903554546009E-7</v>
      </c>
    </row>
    <row r="3966" spans="1:2">
      <c r="A3966" t="s">
        <v>3963</v>
      </c>
      <c r="B3966">
        <v>2.3021671066363806E-6</v>
      </c>
    </row>
    <row r="3967" spans="1:2">
      <c r="A3967" t="s">
        <v>3964</v>
      </c>
      <c r="B3967">
        <v>7.6738903554546019E-6</v>
      </c>
    </row>
    <row r="3968" spans="1:2">
      <c r="A3968" t="s">
        <v>3965</v>
      </c>
      <c r="B3968">
        <v>7.6738903554546009E-7</v>
      </c>
    </row>
    <row r="3969" spans="1:2">
      <c r="A3969" t="s">
        <v>3966</v>
      </c>
      <c r="B3969">
        <v>2.3021671066363806E-6</v>
      </c>
    </row>
    <row r="3970" spans="1:2">
      <c r="A3970" t="s">
        <v>3967</v>
      </c>
      <c r="B3970">
        <v>7.6738903554546009E-7</v>
      </c>
    </row>
    <row r="3971" spans="1:2">
      <c r="A3971" t="s">
        <v>3968</v>
      </c>
      <c r="B3971">
        <v>3.0695561421818403E-6</v>
      </c>
    </row>
    <row r="3972" spans="1:2">
      <c r="A3972" t="s">
        <v>3969</v>
      </c>
      <c r="B3972">
        <v>4.2973785990545764E-5</v>
      </c>
    </row>
    <row r="3973" spans="1:2">
      <c r="A3973" t="s">
        <v>3970</v>
      </c>
      <c r="B3973">
        <v>3.6067284670636624E-5</v>
      </c>
    </row>
    <row r="3974" spans="1:2">
      <c r="A3974" t="s">
        <v>3971</v>
      </c>
      <c r="B3974">
        <v>7.6738903554546009E-7</v>
      </c>
    </row>
    <row r="3975" spans="1:2">
      <c r="A3975" t="s">
        <v>3972</v>
      </c>
      <c r="B3975">
        <v>7.6738903554546009E-7</v>
      </c>
    </row>
    <row r="3976" spans="1:2">
      <c r="A3976" t="s">
        <v>3973</v>
      </c>
      <c r="B3976">
        <v>3.0695561421818403E-6</v>
      </c>
    </row>
    <row r="3977" spans="1:2">
      <c r="A3977" t="s">
        <v>3974</v>
      </c>
      <c r="B3977">
        <v>1.5347780710909202E-6</v>
      </c>
    </row>
    <row r="3978" spans="1:2">
      <c r="A3978" t="s">
        <v>3975</v>
      </c>
      <c r="B3978">
        <v>7.6738903554546009E-7</v>
      </c>
    </row>
    <row r="3979" spans="1:2">
      <c r="A3979" t="s">
        <v>3976</v>
      </c>
      <c r="B3979">
        <v>1.5347780710909202E-6</v>
      </c>
    </row>
    <row r="3980" spans="1:2">
      <c r="A3980" t="s">
        <v>3977</v>
      </c>
      <c r="B3980">
        <v>7.6738903554546009E-7</v>
      </c>
    </row>
    <row r="3981" spans="1:2">
      <c r="A3981" t="s">
        <v>3978</v>
      </c>
      <c r="B3981">
        <v>6.1391122843636807E-6</v>
      </c>
    </row>
    <row r="3982" spans="1:2">
      <c r="A3982" t="s">
        <v>3979</v>
      </c>
      <c r="B3982">
        <v>2.127969795567561E-3</v>
      </c>
    </row>
    <row r="3983" spans="1:2">
      <c r="A3983" t="s">
        <v>3980</v>
      </c>
      <c r="B3983">
        <v>7.6738903554546009E-7</v>
      </c>
    </row>
    <row r="3984" spans="1:2">
      <c r="A3984" t="s">
        <v>3981</v>
      </c>
      <c r="B3984">
        <v>1.5347780710909202E-6</v>
      </c>
    </row>
    <row r="3985" spans="1:2">
      <c r="A3985" t="s">
        <v>3982</v>
      </c>
      <c r="B3985">
        <v>7.6738903554546009E-7</v>
      </c>
    </row>
    <row r="3986" spans="1:2">
      <c r="A3986" t="s">
        <v>3983</v>
      </c>
      <c r="B3986">
        <v>2.3021671066363806E-6</v>
      </c>
    </row>
    <row r="3987" spans="1:2">
      <c r="A3987" t="s">
        <v>3984</v>
      </c>
      <c r="B3987">
        <v>7.6738903554546009E-7</v>
      </c>
    </row>
    <row r="3988" spans="1:2">
      <c r="A3988" t="s">
        <v>3985</v>
      </c>
      <c r="B3988">
        <v>7.6738903554546009E-7</v>
      </c>
    </row>
    <row r="3989" spans="1:2">
      <c r="A3989" t="s">
        <v>3986</v>
      </c>
      <c r="B3989">
        <v>4.6043342132727612E-6</v>
      </c>
    </row>
    <row r="3990" spans="1:2">
      <c r="A3990" t="s">
        <v>3987</v>
      </c>
      <c r="B3990">
        <v>1.5347780710909202E-6</v>
      </c>
    </row>
    <row r="3991" spans="1:2">
      <c r="A3991" t="s">
        <v>3988</v>
      </c>
      <c r="B3991">
        <v>1.3045613604272822E-5</v>
      </c>
    </row>
    <row r="3992" spans="1:2">
      <c r="A3992" t="s">
        <v>3989</v>
      </c>
      <c r="B3992">
        <v>3.0695561421818403E-6</v>
      </c>
    </row>
    <row r="3993" spans="1:2">
      <c r="A3993" t="s">
        <v>3990</v>
      </c>
      <c r="B3993">
        <v>4.3741175026091229E-5</v>
      </c>
    </row>
    <row r="3994" spans="1:2">
      <c r="A3994" t="s">
        <v>3991</v>
      </c>
      <c r="B3994">
        <v>1.5347780710909202E-6</v>
      </c>
    </row>
    <row r="3995" spans="1:2">
      <c r="A3995" t="s">
        <v>3992</v>
      </c>
      <c r="B3995">
        <v>1.4611087236785561E-3</v>
      </c>
    </row>
    <row r="3996" spans="1:2">
      <c r="A3996" t="s">
        <v>3993</v>
      </c>
      <c r="B3996">
        <v>8.4412793910000621E-6</v>
      </c>
    </row>
    <row r="3997" spans="1:2">
      <c r="A3997" t="s">
        <v>3994</v>
      </c>
      <c r="B3997">
        <v>7.6738903554546009E-7</v>
      </c>
    </row>
    <row r="3998" spans="1:2">
      <c r="A3998" t="s">
        <v>3995</v>
      </c>
      <c r="B3998">
        <v>7.6738903554546009E-7</v>
      </c>
    </row>
    <row r="3999" spans="1:2">
      <c r="A3999" t="s">
        <v>3996</v>
      </c>
      <c r="B3999">
        <v>7.6738903554546009E-7</v>
      </c>
    </row>
    <row r="4000" spans="1:2">
      <c r="A4000" t="s">
        <v>3997</v>
      </c>
      <c r="B4000">
        <v>2.3021671066363806E-6</v>
      </c>
    </row>
    <row r="4001" spans="1:2">
      <c r="A4001" t="s">
        <v>3998</v>
      </c>
      <c r="B4001">
        <v>2.6091227208545643E-5</v>
      </c>
    </row>
    <row r="4002" spans="1:2">
      <c r="A4002" t="s">
        <v>3999</v>
      </c>
      <c r="B4002">
        <v>7.6738903554546009E-7</v>
      </c>
    </row>
    <row r="4003" spans="1:2">
      <c r="A4003" t="s">
        <v>4000</v>
      </c>
      <c r="B4003">
        <v>2.3021671066363806E-6</v>
      </c>
    </row>
    <row r="4004" spans="1:2">
      <c r="A4004" t="s">
        <v>4001</v>
      </c>
      <c r="B4004">
        <v>7.6738903554546009E-7</v>
      </c>
    </row>
    <row r="4005" spans="1:2">
      <c r="A4005" t="s">
        <v>4002</v>
      </c>
      <c r="B4005">
        <v>7.6738903554546009E-7</v>
      </c>
    </row>
    <row r="4006" spans="1:2">
      <c r="A4006" t="s">
        <v>4003</v>
      </c>
      <c r="B4006">
        <v>6.1391122843636807E-6</v>
      </c>
    </row>
    <row r="4007" spans="1:2">
      <c r="A4007" t="s">
        <v>4004</v>
      </c>
      <c r="B4007">
        <v>7.6738903554546019E-6</v>
      </c>
    </row>
    <row r="4008" spans="1:2">
      <c r="A4008" t="s">
        <v>4005</v>
      </c>
      <c r="B4008">
        <v>7.6738903554546009E-7</v>
      </c>
    </row>
    <row r="4009" spans="1:2">
      <c r="A4009" t="s">
        <v>4006</v>
      </c>
      <c r="B4009">
        <v>2.3021671066363806E-6</v>
      </c>
    </row>
    <row r="4010" spans="1:2">
      <c r="A4010" t="s">
        <v>4007</v>
      </c>
      <c r="B4010">
        <v>7.6738903554546009E-7</v>
      </c>
    </row>
    <row r="4011" spans="1:2">
      <c r="A4011" t="s">
        <v>4008</v>
      </c>
      <c r="B4011">
        <v>2.3021671066363806E-6</v>
      </c>
    </row>
    <row r="4012" spans="1:2">
      <c r="A4012" t="s">
        <v>4009</v>
      </c>
      <c r="B4012">
        <v>7.6738903554546009E-7</v>
      </c>
    </row>
    <row r="4013" spans="1:2">
      <c r="A4013" t="s">
        <v>4010</v>
      </c>
      <c r="B4013">
        <v>1.5347780710909202E-6</v>
      </c>
    </row>
    <row r="4014" spans="1:2">
      <c r="A4014" t="s">
        <v>4011</v>
      </c>
      <c r="B4014">
        <v>7.6738903554546009E-7</v>
      </c>
    </row>
    <row r="4015" spans="1:2">
      <c r="A4015" t="s">
        <v>4012</v>
      </c>
      <c r="B4015">
        <v>7.6738903554546009E-7</v>
      </c>
    </row>
    <row r="4016" spans="1:2">
      <c r="A4016" t="s">
        <v>4013</v>
      </c>
      <c r="B4016">
        <v>5.3717232488182205E-6</v>
      </c>
    </row>
    <row r="4017" spans="1:2">
      <c r="A4017" t="s">
        <v>4014</v>
      </c>
      <c r="B4017">
        <v>7.6738903554546009E-7</v>
      </c>
    </row>
    <row r="4018" spans="1:2">
      <c r="A4018" t="s">
        <v>4015</v>
      </c>
      <c r="B4018">
        <v>7.6738903554546009E-7</v>
      </c>
    </row>
    <row r="4019" spans="1:2">
      <c r="A4019" t="s">
        <v>4016</v>
      </c>
      <c r="B4019">
        <v>7.6738903554546009E-7</v>
      </c>
    </row>
    <row r="4020" spans="1:2">
      <c r="A4020" t="s">
        <v>4017</v>
      </c>
      <c r="B4020">
        <v>7.6738903554546009E-7</v>
      </c>
    </row>
    <row r="4021" spans="1:2">
      <c r="A4021" t="s">
        <v>4018</v>
      </c>
      <c r="B4021">
        <v>7.6738903554546009E-7</v>
      </c>
    </row>
    <row r="4022" spans="1:2">
      <c r="A4022" t="s">
        <v>4019</v>
      </c>
      <c r="B4022">
        <v>3.0695561421818403E-6</v>
      </c>
    </row>
    <row r="4023" spans="1:2">
      <c r="A4023" t="s">
        <v>4020</v>
      </c>
      <c r="B4023">
        <v>7.6738903554546009E-7</v>
      </c>
    </row>
    <row r="4024" spans="1:2">
      <c r="A4024" t="s">
        <v>4021</v>
      </c>
      <c r="B4024">
        <v>1.5347780710909202E-6</v>
      </c>
    </row>
    <row r="4025" spans="1:2">
      <c r="A4025" t="s">
        <v>4022</v>
      </c>
      <c r="B4025">
        <v>1.5347780710909202E-6</v>
      </c>
    </row>
    <row r="4026" spans="1:2">
      <c r="A4026" t="s">
        <v>4023</v>
      </c>
      <c r="B4026">
        <v>3.836945177727301E-6</v>
      </c>
    </row>
    <row r="4027" spans="1:2">
      <c r="A4027" t="s">
        <v>4024</v>
      </c>
      <c r="B4027">
        <v>7.6738903554546009E-7</v>
      </c>
    </row>
    <row r="4028" spans="1:2">
      <c r="A4028" t="s">
        <v>4025</v>
      </c>
      <c r="B4028">
        <v>7.6738903554546009E-7</v>
      </c>
    </row>
    <row r="4029" spans="1:2">
      <c r="A4029" t="s">
        <v>4026</v>
      </c>
      <c r="B4029">
        <v>8.4412793910000621E-6</v>
      </c>
    </row>
    <row r="4030" spans="1:2">
      <c r="A4030" t="s">
        <v>4027</v>
      </c>
      <c r="B4030">
        <v>7.6738903554546009E-7</v>
      </c>
    </row>
    <row r="4031" spans="1:2">
      <c r="A4031" t="s">
        <v>4028</v>
      </c>
      <c r="B4031">
        <v>7.6738903554546009E-7</v>
      </c>
    </row>
    <row r="4032" spans="1:2">
      <c r="A4032" t="s">
        <v>4029</v>
      </c>
      <c r="B4032">
        <v>7.6738903554546009E-7</v>
      </c>
    </row>
    <row r="4033" spans="1:2">
      <c r="A4033" t="s">
        <v>4030</v>
      </c>
      <c r="B4033">
        <v>7.6738903554546009E-7</v>
      </c>
    </row>
    <row r="4034" spans="1:2">
      <c r="A4034" t="s">
        <v>4031</v>
      </c>
      <c r="B4034">
        <v>7.6738903554546009E-7</v>
      </c>
    </row>
    <row r="4035" spans="1:2">
      <c r="A4035" t="s">
        <v>4032</v>
      </c>
      <c r="B4035">
        <v>2.3021671066363806E-6</v>
      </c>
    </row>
    <row r="4036" spans="1:2">
      <c r="A4036" t="s">
        <v>4033</v>
      </c>
      <c r="B4036">
        <v>4.6043342132727612E-6</v>
      </c>
    </row>
    <row r="4037" spans="1:2">
      <c r="A4037" t="s">
        <v>4034</v>
      </c>
      <c r="B4037">
        <v>7.6738903554546009E-7</v>
      </c>
    </row>
    <row r="4038" spans="1:2">
      <c r="A4038" t="s">
        <v>4035</v>
      </c>
      <c r="B4038">
        <v>3.836945177727301E-6</v>
      </c>
    </row>
    <row r="4039" spans="1:2">
      <c r="A4039" t="s">
        <v>4036</v>
      </c>
      <c r="B4039">
        <v>7.6738903554546009E-7</v>
      </c>
    </row>
    <row r="4040" spans="1:2">
      <c r="A4040" t="s">
        <v>4037</v>
      </c>
      <c r="B4040">
        <v>7.6738903554546009E-7</v>
      </c>
    </row>
    <row r="4041" spans="1:2">
      <c r="A4041" t="s">
        <v>4038</v>
      </c>
      <c r="B4041">
        <v>7.6738903554546009E-7</v>
      </c>
    </row>
    <row r="4042" spans="1:2">
      <c r="A4042" t="s">
        <v>4039</v>
      </c>
      <c r="B4042">
        <v>2.3021671066363806E-6</v>
      </c>
    </row>
    <row r="4043" spans="1:2">
      <c r="A4043" t="s">
        <v>4040</v>
      </c>
      <c r="B4043">
        <v>7.6738903554546009E-7</v>
      </c>
    </row>
    <row r="4044" spans="1:2">
      <c r="A4044" t="s">
        <v>4041</v>
      </c>
      <c r="B4044">
        <v>7.6738903554546009E-7</v>
      </c>
    </row>
    <row r="4045" spans="1:2">
      <c r="A4045" t="s">
        <v>4042</v>
      </c>
      <c r="B4045">
        <v>7.6738903554546009E-7</v>
      </c>
    </row>
    <row r="4046" spans="1:2">
      <c r="A4046" t="s">
        <v>4043</v>
      </c>
      <c r="B4046">
        <v>7.6738903554546009E-7</v>
      </c>
    </row>
    <row r="4047" spans="1:2">
      <c r="A4047" t="s">
        <v>4044</v>
      </c>
      <c r="B4047">
        <v>7.6738903554546009E-7</v>
      </c>
    </row>
    <row r="4048" spans="1:2">
      <c r="A4048" t="s">
        <v>4045</v>
      </c>
      <c r="B4048">
        <v>7.6738903554546009E-7</v>
      </c>
    </row>
    <row r="4049" spans="1:2">
      <c r="A4049" t="s">
        <v>4046</v>
      </c>
      <c r="B4049">
        <v>7.6738903554546009E-7</v>
      </c>
    </row>
    <row r="4050" spans="1:2">
      <c r="A4050" t="s">
        <v>4047</v>
      </c>
      <c r="B4050">
        <v>7.6738903554546009E-7</v>
      </c>
    </row>
    <row r="4051" spans="1:2">
      <c r="A4051" t="s">
        <v>4048</v>
      </c>
      <c r="B4051">
        <v>7.6738903554546009E-7</v>
      </c>
    </row>
    <row r="4052" spans="1:2">
      <c r="A4052" t="s">
        <v>4049</v>
      </c>
      <c r="B4052">
        <v>7.6738903554546009E-7</v>
      </c>
    </row>
    <row r="4053" spans="1:2">
      <c r="A4053" t="s">
        <v>4050</v>
      </c>
      <c r="B4053">
        <v>7.6738903554546009E-7</v>
      </c>
    </row>
    <row r="4054" spans="1:2">
      <c r="A4054" t="s">
        <v>4051</v>
      </c>
      <c r="B4054">
        <v>7.6738903554546009E-7</v>
      </c>
    </row>
    <row r="4055" spans="1:2">
      <c r="A4055" t="s">
        <v>4052</v>
      </c>
      <c r="B4055">
        <v>7.6738903554546009E-7</v>
      </c>
    </row>
    <row r="4056" spans="1:2">
      <c r="A4056" t="s">
        <v>4053</v>
      </c>
      <c r="B4056">
        <v>7.6738903554546009E-7</v>
      </c>
    </row>
    <row r="4057" spans="1:2">
      <c r="A4057" t="s">
        <v>4054</v>
      </c>
      <c r="B4057">
        <v>7.6738903554546009E-7</v>
      </c>
    </row>
    <row r="4058" spans="1:2">
      <c r="A4058" t="s">
        <v>4055</v>
      </c>
      <c r="B4058">
        <v>7.6738903554546009E-7</v>
      </c>
    </row>
    <row r="4059" spans="1:2">
      <c r="A4059" t="s">
        <v>4056</v>
      </c>
      <c r="B4059">
        <v>7.6738903554546009E-7</v>
      </c>
    </row>
    <row r="4060" spans="1:2">
      <c r="A4060" t="s">
        <v>4057</v>
      </c>
      <c r="B4060">
        <v>7.6738903554546009E-7</v>
      </c>
    </row>
    <row r="4061" spans="1:2">
      <c r="A4061" t="s">
        <v>4058</v>
      </c>
      <c r="B4061">
        <v>1.5347780710909202E-6</v>
      </c>
    </row>
    <row r="4062" spans="1:2">
      <c r="A4062" t="s">
        <v>4059</v>
      </c>
      <c r="B4062">
        <v>3.2230339492909325E-5</v>
      </c>
    </row>
    <row r="4063" spans="1:2">
      <c r="A4063" t="s">
        <v>4060</v>
      </c>
      <c r="B4063">
        <v>7.6738903554546009E-7</v>
      </c>
    </row>
    <row r="4064" spans="1:2">
      <c r="A4064" t="s">
        <v>4061</v>
      </c>
      <c r="B4064">
        <v>7.6738903554546009E-7</v>
      </c>
    </row>
    <row r="4065" spans="1:2">
      <c r="A4065" t="s">
        <v>4062</v>
      </c>
      <c r="B4065">
        <v>7.6738903554546009E-7</v>
      </c>
    </row>
    <row r="4066" spans="1:2">
      <c r="A4066" t="s">
        <v>4063</v>
      </c>
      <c r="B4066">
        <v>7.6738903554546009E-7</v>
      </c>
    </row>
    <row r="4067" spans="1:2">
      <c r="A4067" t="s">
        <v>4064</v>
      </c>
      <c r="B4067">
        <v>7.6738903554546009E-7</v>
      </c>
    </row>
    <row r="4068" spans="1:2">
      <c r="A4068" t="s">
        <v>4065</v>
      </c>
      <c r="B4068">
        <v>2.3021671066363806E-6</v>
      </c>
    </row>
    <row r="4069" spans="1:2">
      <c r="A4069" t="s">
        <v>4066</v>
      </c>
      <c r="B4069">
        <v>9.2086684265455223E-6</v>
      </c>
    </row>
    <row r="4070" spans="1:2">
      <c r="A4070" t="s">
        <v>4067</v>
      </c>
      <c r="B4070">
        <v>7.6738903554546009E-7</v>
      </c>
    </row>
    <row r="4071" spans="1:2">
      <c r="A4071" t="s">
        <v>4068</v>
      </c>
      <c r="B4071">
        <v>7.6738903554546009E-7</v>
      </c>
    </row>
    <row r="4072" spans="1:2">
      <c r="A4072" t="s">
        <v>4069</v>
      </c>
      <c r="B4072">
        <v>1.6882558782000124E-5</v>
      </c>
    </row>
    <row r="4073" spans="1:2">
      <c r="A4073" t="s">
        <v>4070</v>
      </c>
      <c r="B4073">
        <v>4.2973785990545764E-5</v>
      </c>
    </row>
    <row r="4074" spans="1:2">
      <c r="A4074" t="s">
        <v>4071</v>
      </c>
      <c r="B4074">
        <v>7.6738903554546009E-7</v>
      </c>
    </row>
    <row r="4075" spans="1:2">
      <c r="A4075" t="s">
        <v>4072</v>
      </c>
      <c r="B4075">
        <v>1.5347780710909202E-6</v>
      </c>
    </row>
    <row r="4076" spans="1:2">
      <c r="A4076" t="s">
        <v>4073</v>
      </c>
      <c r="B4076">
        <v>7.6738903554546009E-7</v>
      </c>
    </row>
    <row r="4077" spans="1:2">
      <c r="A4077" t="s">
        <v>4074</v>
      </c>
      <c r="B4077">
        <v>7.6738903554546009E-7</v>
      </c>
    </row>
    <row r="4078" spans="1:2">
      <c r="A4078" t="s">
        <v>4075</v>
      </c>
      <c r="B4078">
        <v>7.6738903554546009E-7</v>
      </c>
    </row>
    <row r="4079" spans="1:2">
      <c r="A4079" t="s">
        <v>4076</v>
      </c>
      <c r="B4079">
        <v>7.6738903554546009E-7</v>
      </c>
    </row>
    <row r="4080" spans="1:2">
      <c r="A4080" t="s">
        <v>4077</v>
      </c>
      <c r="B4080">
        <v>7.6738903554546009E-7</v>
      </c>
    </row>
    <row r="4081" spans="1:2">
      <c r="A4081" t="s">
        <v>4078</v>
      </c>
      <c r="B4081">
        <v>7.6738903554546009E-7</v>
      </c>
    </row>
    <row r="4082" spans="1:2">
      <c r="A4082" t="s">
        <v>4079</v>
      </c>
      <c r="B4082">
        <v>7.6738903554546009E-7</v>
      </c>
    </row>
    <row r="4083" spans="1:2">
      <c r="A4083" t="s">
        <v>4080</v>
      </c>
      <c r="B4083">
        <v>5.9856344772545892E-5</v>
      </c>
    </row>
    <row r="4084" spans="1:2">
      <c r="A4084" t="s">
        <v>4081</v>
      </c>
      <c r="B4084">
        <v>7.6738903554546009E-7</v>
      </c>
    </row>
    <row r="4085" spans="1:2">
      <c r="A4085" t="s">
        <v>4082</v>
      </c>
      <c r="B4085">
        <v>9.2086684265455223E-6</v>
      </c>
    </row>
    <row r="4086" spans="1:2">
      <c r="A4086" t="s">
        <v>4083</v>
      </c>
      <c r="B4086">
        <v>7.6738903554546009E-7</v>
      </c>
    </row>
    <row r="4087" spans="1:2">
      <c r="A4087" t="s">
        <v>4084</v>
      </c>
      <c r="B4087">
        <v>1.5347780710909202E-6</v>
      </c>
    </row>
    <row r="4088" spans="1:2">
      <c r="A4088" t="s">
        <v>4085</v>
      </c>
      <c r="B4088">
        <v>7.6738903554546009E-7</v>
      </c>
    </row>
    <row r="4089" spans="1:2">
      <c r="A4089" t="s">
        <v>4086</v>
      </c>
      <c r="B4089">
        <v>7.6738903554546009E-7</v>
      </c>
    </row>
    <row r="4090" spans="1:2">
      <c r="A4090" t="s">
        <v>4087</v>
      </c>
      <c r="B4090">
        <v>7.6738903554546009E-7</v>
      </c>
    </row>
    <row r="4091" spans="1:2">
      <c r="A4091" t="s">
        <v>4088</v>
      </c>
      <c r="B4091">
        <v>7.6738903554546009E-7</v>
      </c>
    </row>
    <row r="4092" spans="1:2">
      <c r="A4092" t="s">
        <v>4089</v>
      </c>
      <c r="B4092">
        <v>3.836945177727301E-6</v>
      </c>
    </row>
    <row r="4093" spans="1:2">
      <c r="A4093" t="s">
        <v>4090</v>
      </c>
      <c r="B4093">
        <v>4.6043342132727612E-6</v>
      </c>
    </row>
    <row r="4094" spans="1:2">
      <c r="A4094" t="s">
        <v>4091</v>
      </c>
      <c r="B4094">
        <v>9.9760574620909808E-6</v>
      </c>
    </row>
    <row r="4095" spans="1:2">
      <c r="A4095" t="s">
        <v>4092</v>
      </c>
      <c r="B4095">
        <v>7.6738903554546009E-7</v>
      </c>
    </row>
    <row r="4096" spans="1:2">
      <c r="A4096" t="s">
        <v>4093</v>
      </c>
      <c r="B4096">
        <v>7.6738903554546009E-7</v>
      </c>
    </row>
    <row r="4097" spans="1:2">
      <c r="A4097" t="s">
        <v>4094</v>
      </c>
      <c r="B4097">
        <v>7.6738903554546009E-7</v>
      </c>
    </row>
    <row r="4098" spans="1:2">
      <c r="A4098" t="s">
        <v>4095</v>
      </c>
      <c r="B4098">
        <v>7.6738903554546009E-7</v>
      </c>
    </row>
    <row r="4099" spans="1:2">
      <c r="A4099" t="s">
        <v>4096</v>
      </c>
      <c r="B4099">
        <v>7.6738903554546009E-7</v>
      </c>
    </row>
    <row r="4100" spans="1:2">
      <c r="A4100" t="s">
        <v>4097</v>
      </c>
      <c r="B4100">
        <v>1.5347780710909202E-6</v>
      </c>
    </row>
    <row r="4101" spans="1:2">
      <c r="A4101" t="s">
        <v>4098</v>
      </c>
      <c r="B4101">
        <v>2.3021671066363802E-5</v>
      </c>
    </row>
    <row r="4102" spans="1:2">
      <c r="A4102" t="s">
        <v>4099</v>
      </c>
      <c r="B4102">
        <v>7.6738903554546009E-7</v>
      </c>
    </row>
    <row r="4103" spans="1:2">
      <c r="A4103" t="s">
        <v>4100</v>
      </c>
      <c r="B4103">
        <v>7.6738903554546009E-7</v>
      </c>
    </row>
    <row r="4104" spans="1:2">
      <c r="A4104" t="s">
        <v>4101</v>
      </c>
      <c r="B4104">
        <v>7.6738903554546009E-7</v>
      </c>
    </row>
    <row r="4105" spans="1:2">
      <c r="A4105" t="s">
        <v>4102</v>
      </c>
      <c r="B4105">
        <v>1.5347780710909202E-6</v>
      </c>
    </row>
    <row r="4106" spans="1:2">
      <c r="A4106" t="s">
        <v>4103</v>
      </c>
      <c r="B4106">
        <v>7.6738903554546009E-7</v>
      </c>
    </row>
    <row r="4107" spans="1:2">
      <c r="A4107" t="s">
        <v>4104</v>
      </c>
      <c r="B4107">
        <v>7.6738903554546009E-7</v>
      </c>
    </row>
    <row r="4108" spans="1:2">
      <c r="A4108" t="s">
        <v>4105</v>
      </c>
      <c r="B4108">
        <v>2.2254282030818344E-5</v>
      </c>
    </row>
    <row r="4109" spans="1:2">
      <c r="A4109" t="s">
        <v>4106</v>
      </c>
      <c r="B4109">
        <v>7.6738903554546009E-7</v>
      </c>
    </row>
    <row r="4110" spans="1:2">
      <c r="A4110" t="s">
        <v>4107</v>
      </c>
      <c r="B4110">
        <v>7.6738903554546009E-7</v>
      </c>
    </row>
    <row r="4111" spans="1:2">
      <c r="A4111" t="s">
        <v>4108</v>
      </c>
      <c r="B4111">
        <v>7.6738903554546009E-7</v>
      </c>
    </row>
    <row r="4112" spans="1:2">
      <c r="A4112" t="s">
        <v>4109</v>
      </c>
      <c r="B4112">
        <v>7.6738903554546009E-7</v>
      </c>
    </row>
    <row r="4113" spans="1:2">
      <c r="A4113" t="s">
        <v>4110</v>
      </c>
      <c r="B4113">
        <v>7.6738903554546009E-7</v>
      </c>
    </row>
    <row r="4114" spans="1:2">
      <c r="A4114" t="s">
        <v>4111</v>
      </c>
      <c r="B4114">
        <v>7.6738903554546009E-7</v>
      </c>
    </row>
    <row r="4115" spans="1:2">
      <c r="A4115" t="s">
        <v>4112</v>
      </c>
      <c r="B4115">
        <v>7.6738903554546009E-7</v>
      </c>
    </row>
    <row r="4116" spans="1:2">
      <c r="A4116" t="s">
        <v>4113</v>
      </c>
      <c r="B4116">
        <v>3.0695561421818403E-6</v>
      </c>
    </row>
    <row r="4117" spans="1:2">
      <c r="A4117" t="s">
        <v>4114</v>
      </c>
      <c r="B4117">
        <v>7.6738903554546009E-7</v>
      </c>
    </row>
    <row r="4118" spans="1:2">
      <c r="A4118" t="s">
        <v>4115</v>
      </c>
      <c r="B4118">
        <v>7.6738903554546009E-7</v>
      </c>
    </row>
    <row r="4119" spans="1:2">
      <c r="A4119" t="s">
        <v>4116</v>
      </c>
      <c r="B4119">
        <v>7.6738903554546009E-7</v>
      </c>
    </row>
    <row r="4120" spans="1:2">
      <c r="A4120" t="s">
        <v>4117</v>
      </c>
      <c r="B4120">
        <v>1.5347780710909202E-6</v>
      </c>
    </row>
    <row r="4121" spans="1:2">
      <c r="A4121" t="s">
        <v>4118</v>
      </c>
      <c r="B4121">
        <v>1.0743446497636441E-5</v>
      </c>
    </row>
    <row r="4122" spans="1:2">
      <c r="A4122" t="s">
        <v>4119</v>
      </c>
      <c r="B4122">
        <v>7.6738903554546009E-7</v>
      </c>
    </row>
    <row r="4123" spans="1:2">
      <c r="A4123" t="s">
        <v>4120</v>
      </c>
      <c r="B4123">
        <v>7.6738903554546009E-7</v>
      </c>
    </row>
    <row r="4124" spans="1:2">
      <c r="A4124" t="s">
        <v>4121</v>
      </c>
      <c r="B4124">
        <v>2.3021671066363806E-6</v>
      </c>
    </row>
    <row r="4125" spans="1:2">
      <c r="A4125" t="s">
        <v>4122</v>
      </c>
      <c r="B4125">
        <v>7.6738903554546009E-7</v>
      </c>
    </row>
    <row r="4126" spans="1:2">
      <c r="A4126" t="s">
        <v>4123</v>
      </c>
      <c r="B4126">
        <v>7.6738903554546009E-7</v>
      </c>
    </row>
    <row r="4127" spans="1:2">
      <c r="A4127" t="s">
        <v>4124</v>
      </c>
      <c r="B4127">
        <v>7.6738903554546009E-7</v>
      </c>
    </row>
    <row r="4128" spans="1:2">
      <c r="A4128" t="s">
        <v>4125</v>
      </c>
      <c r="B4128">
        <v>2.3021671066363806E-6</v>
      </c>
    </row>
    <row r="4129" spans="1:2">
      <c r="A4129" t="s">
        <v>4126</v>
      </c>
      <c r="B4129">
        <v>7.6738903554546009E-7</v>
      </c>
    </row>
    <row r="4130" spans="1:2">
      <c r="A4130" t="s">
        <v>4127</v>
      </c>
      <c r="B4130">
        <v>2.3021671066363806E-6</v>
      </c>
    </row>
    <row r="4131" spans="1:2">
      <c r="A4131" t="s">
        <v>4128</v>
      </c>
      <c r="B4131">
        <v>7.6738903554546009E-7</v>
      </c>
    </row>
    <row r="4132" spans="1:2">
      <c r="A4132" t="s">
        <v>4129</v>
      </c>
      <c r="B4132">
        <v>7.6738903554546009E-7</v>
      </c>
    </row>
    <row r="4133" spans="1:2">
      <c r="A4133" t="s">
        <v>4130</v>
      </c>
      <c r="B4133">
        <v>7.6738903554546009E-7</v>
      </c>
    </row>
    <row r="4134" spans="1:2">
      <c r="A4134" t="s">
        <v>4131</v>
      </c>
      <c r="B4134">
        <v>3.0695561421818403E-6</v>
      </c>
    </row>
    <row r="4135" spans="1:2">
      <c r="A4135" t="s">
        <v>4132</v>
      </c>
      <c r="B4135">
        <v>1.5347780710909202E-6</v>
      </c>
    </row>
    <row r="4136" spans="1:2">
      <c r="A4136" t="s">
        <v>4133</v>
      </c>
      <c r="B4136">
        <v>1.5347780710909202E-6</v>
      </c>
    </row>
    <row r="4137" spans="1:2">
      <c r="A4137" t="s">
        <v>4134</v>
      </c>
      <c r="B4137">
        <v>1.5347780710909202E-6</v>
      </c>
    </row>
    <row r="4138" spans="1:2">
      <c r="A4138" t="s">
        <v>4135</v>
      </c>
      <c r="B4138">
        <v>1.5347780710909202E-6</v>
      </c>
    </row>
    <row r="4139" spans="1:2">
      <c r="A4139" t="s">
        <v>4136</v>
      </c>
      <c r="B4139">
        <v>3.836945177727301E-6</v>
      </c>
    </row>
    <row r="4140" spans="1:2">
      <c r="A4140" t="s">
        <v>4137</v>
      </c>
      <c r="B4140">
        <v>3.0695561421818403E-6</v>
      </c>
    </row>
    <row r="4141" spans="1:2">
      <c r="A4141" t="s">
        <v>4138</v>
      </c>
      <c r="B4141">
        <v>7.6738903554546009E-7</v>
      </c>
    </row>
    <row r="4142" spans="1:2">
      <c r="A4142" t="s">
        <v>4139</v>
      </c>
      <c r="B4142">
        <v>1.4580391675363742E-5</v>
      </c>
    </row>
    <row r="4143" spans="1:2">
      <c r="A4143" t="s">
        <v>4140</v>
      </c>
      <c r="B4143">
        <v>1.5347780710909202E-6</v>
      </c>
    </row>
    <row r="4144" spans="1:2">
      <c r="A4144" t="s">
        <v>4141</v>
      </c>
      <c r="B4144">
        <v>6.9065013199091409E-6</v>
      </c>
    </row>
    <row r="4145" spans="1:2">
      <c r="A4145" t="s">
        <v>4142</v>
      </c>
      <c r="B4145">
        <v>7.6738903554546009E-7</v>
      </c>
    </row>
    <row r="4146" spans="1:2">
      <c r="A4146" t="s">
        <v>4143</v>
      </c>
      <c r="B4146">
        <v>7.6738903554546009E-7</v>
      </c>
    </row>
    <row r="4147" spans="1:2">
      <c r="A4147" t="s">
        <v>4144</v>
      </c>
      <c r="B4147">
        <v>7.6738903554546009E-7</v>
      </c>
    </row>
    <row r="4148" spans="1:2">
      <c r="A4148" t="s">
        <v>4145</v>
      </c>
      <c r="B4148">
        <v>2.3021671066363806E-6</v>
      </c>
    </row>
    <row r="4149" spans="1:2">
      <c r="A4149" t="s">
        <v>4146</v>
      </c>
      <c r="B4149">
        <v>2.3021671066363806E-6</v>
      </c>
    </row>
    <row r="4150" spans="1:2">
      <c r="A4150" t="s">
        <v>4147</v>
      </c>
      <c r="B4150">
        <v>1.2201485665172817E-4</v>
      </c>
    </row>
    <row r="4151" spans="1:2">
      <c r="A4151" t="s">
        <v>4148</v>
      </c>
      <c r="B4151">
        <v>7.6738903554546009E-7</v>
      </c>
    </row>
    <row r="4152" spans="1:2">
      <c r="A4152" t="s">
        <v>4149</v>
      </c>
      <c r="B4152">
        <v>1.5347780710909202E-6</v>
      </c>
    </row>
    <row r="4153" spans="1:2">
      <c r="A4153" t="s">
        <v>4150</v>
      </c>
      <c r="B4153">
        <v>7.6738903554546009E-7</v>
      </c>
    </row>
    <row r="4154" spans="1:2">
      <c r="A4154" t="s">
        <v>4151</v>
      </c>
      <c r="B4154">
        <v>1.5493584627662841E-3</v>
      </c>
    </row>
    <row r="4155" spans="1:2">
      <c r="A4155" t="s">
        <v>4152</v>
      </c>
      <c r="B4155">
        <v>1.5347780710909202E-6</v>
      </c>
    </row>
    <row r="4156" spans="1:2">
      <c r="A4156" t="s">
        <v>4153</v>
      </c>
      <c r="B4156">
        <v>7.6738903554546009E-7</v>
      </c>
    </row>
    <row r="4157" spans="1:2">
      <c r="A4157" t="s">
        <v>4154</v>
      </c>
      <c r="B4157">
        <v>7.6738903554546009E-7</v>
      </c>
    </row>
    <row r="4158" spans="1:2">
      <c r="A4158" t="s">
        <v>4155</v>
      </c>
      <c r="B4158">
        <v>7.6738903554546009E-7</v>
      </c>
    </row>
    <row r="4159" spans="1:2">
      <c r="A4159" t="s">
        <v>4156</v>
      </c>
      <c r="B4159">
        <v>7.6738903554546009E-7</v>
      </c>
    </row>
    <row r="4160" spans="1:2">
      <c r="A4160" t="s">
        <v>4157</v>
      </c>
      <c r="B4160">
        <v>7.6738903554546009E-7</v>
      </c>
    </row>
    <row r="4161" spans="1:2">
      <c r="A4161" t="s">
        <v>4158</v>
      </c>
      <c r="B4161">
        <v>7.6738903554546009E-7</v>
      </c>
    </row>
    <row r="4162" spans="1:2">
      <c r="A4162" t="s">
        <v>4159</v>
      </c>
      <c r="B4162">
        <v>7.6738903554546009E-7</v>
      </c>
    </row>
    <row r="4163" spans="1:2">
      <c r="A4163" t="s">
        <v>4160</v>
      </c>
      <c r="B4163">
        <v>7.6738903554546009E-7</v>
      </c>
    </row>
    <row r="4164" spans="1:2">
      <c r="A4164" t="s">
        <v>4161</v>
      </c>
      <c r="B4164">
        <v>3.2844250721345691E-4</v>
      </c>
    </row>
    <row r="4165" spans="1:2">
      <c r="A4165" t="s">
        <v>4162</v>
      </c>
      <c r="B4165">
        <v>7.6738903554546009E-7</v>
      </c>
    </row>
    <row r="4166" spans="1:2">
      <c r="A4166" t="s">
        <v>4163</v>
      </c>
      <c r="B4166">
        <v>7.6738903554546009E-7</v>
      </c>
    </row>
    <row r="4167" spans="1:2">
      <c r="A4167" t="s">
        <v>4164</v>
      </c>
      <c r="B4167">
        <v>1.5347780710909202E-6</v>
      </c>
    </row>
    <row r="4168" spans="1:2">
      <c r="A4168" t="s">
        <v>4165</v>
      </c>
      <c r="B4168">
        <v>7.6738903554546009E-7</v>
      </c>
    </row>
    <row r="4169" spans="1:2">
      <c r="A4169" t="s">
        <v>4166</v>
      </c>
      <c r="B4169">
        <v>7.6738903554546009E-7</v>
      </c>
    </row>
    <row r="4170" spans="1:2">
      <c r="A4170" t="s">
        <v>4167</v>
      </c>
      <c r="B4170">
        <v>7.6738903554546009E-7</v>
      </c>
    </row>
    <row r="4171" spans="1:2">
      <c r="A4171" t="s">
        <v>4168</v>
      </c>
      <c r="B4171">
        <v>1.5347780710909202E-6</v>
      </c>
    </row>
    <row r="4172" spans="1:2">
      <c r="A4172" t="s">
        <v>4169</v>
      </c>
      <c r="B4172">
        <v>1.5347780710909202E-6</v>
      </c>
    </row>
    <row r="4173" spans="1:2">
      <c r="A4173" t="s">
        <v>4170</v>
      </c>
      <c r="B4173">
        <v>7.6738903554546009E-7</v>
      </c>
    </row>
    <row r="4174" spans="1:2">
      <c r="A4174" t="s">
        <v>4171</v>
      </c>
      <c r="B4174">
        <v>7.6738903554546009E-7</v>
      </c>
    </row>
    <row r="4175" spans="1:2">
      <c r="A4175" t="s">
        <v>4172</v>
      </c>
      <c r="B4175">
        <v>7.6738903554546009E-7</v>
      </c>
    </row>
    <row r="4176" spans="1:2">
      <c r="A4176" t="s">
        <v>4173</v>
      </c>
      <c r="B4176">
        <v>1.5347780710909202E-6</v>
      </c>
    </row>
    <row r="4177" spans="1:2">
      <c r="A4177" t="s">
        <v>4174</v>
      </c>
      <c r="B4177">
        <v>7.6738903554546009E-7</v>
      </c>
    </row>
    <row r="4178" spans="1:2">
      <c r="A4178" t="s">
        <v>4175</v>
      </c>
      <c r="B4178">
        <v>7.6738903554546009E-7</v>
      </c>
    </row>
    <row r="4179" spans="1:2">
      <c r="A4179" t="s">
        <v>4176</v>
      </c>
      <c r="B4179">
        <v>7.6738903554546009E-7</v>
      </c>
    </row>
    <row r="4180" spans="1:2">
      <c r="A4180" t="s">
        <v>4177</v>
      </c>
      <c r="B4180">
        <v>7.6738903554546009E-7</v>
      </c>
    </row>
    <row r="4181" spans="1:2">
      <c r="A4181" t="s">
        <v>4178</v>
      </c>
      <c r="B4181">
        <v>1.3045613604272822E-5</v>
      </c>
    </row>
    <row r="4182" spans="1:2">
      <c r="A4182" t="s">
        <v>4179</v>
      </c>
      <c r="B4182">
        <v>6.9065013199091409E-6</v>
      </c>
    </row>
    <row r="4183" spans="1:2">
      <c r="A4183" t="s">
        <v>4180</v>
      </c>
      <c r="B4183">
        <v>7.6738903554546009E-7</v>
      </c>
    </row>
    <row r="4184" spans="1:2">
      <c r="A4184" t="s">
        <v>4181</v>
      </c>
      <c r="B4184">
        <v>1.5347780710909202E-6</v>
      </c>
    </row>
    <row r="4185" spans="1:2">
      <c r="A4185" t="s">
        <v>4182</v>
      </c>
      <c r="B4185">
        <v>7.6738903554546009E-7</v>
      </c>
    </row>
    <row r="4186" spans="1:2">
      <c r="A4186" t="s">
        <v>4183</v>
      </c>
      <c r="B4186">
        <v>2.3021671066363806E-6</v>
      </c>
    </row>
    <row r="4187" spans="1:2">
      <c r="A4187" t="s">
        <v>4184</v>
      </c>
      <c r="B4187">
        <v>7.6738903554546009E-7</v>
      </c>
    </row>
    <row r="4188" spans="1:2">
      <c r="A4188" t="s">
        <v>4185</v>
      </c>
      <c r="B4188">
        <v>7.6738903554546009E-7</v>
      </c>
    </row>
    <row r="4189" spans="1:2">
      <c r="A4189" t="s">
        <v>4186</v>
      </c>
      <c r="B4189">
        <v>7.6738903554546009E-7</v>
      </c>
    </row>
    <row r="4190" spans="1:2">
      <c r="A4190" t="s">
        <v>4187</v>
      </c>
      <c r="B4190">
        <v>7.6738903554546009E-7</v>
      </c>
    </row>
    <row r="4191" spans="1:2">
      <c r="A4191" t="s">
        <v>4188</v>
      </c>
      <c r="B4191">
        <v>7.6738903554546009E-7</v>
      </c>
    </row>
    <row r="4192" spans="1:2">
      <c r="A4192" t="s">
        <v>4189</v>
      </c>
      <c r="B4192">
        <v>7.6738903554546009E-7</v>
      </c>
    </row>
    <row r="4193" spans="1:2">
      <c r="A4193" t="s">
        <v>4190</v>
      </c>
      <c r="B4193">
        <v>7.6738903554546009E-7</v>
      </c>
    </row>
    <row r="4194" spans="1:2">
      <c r="A4194" t="s">
        <v>4191</v>
      </c>
      <c r="B4194">
        <v>4.6043342132727612E-6</v>
      </c>
    </row>
    <row r="4195" spans="1:2">
      <c r="A4195" t="s">
        <v>4192</v>
      </c>
      <c r="B4195">
        <v>8.4412793910000621E-6</v>
      </c>
    </row>
    <row r="4196" spans="1:2">
      <c r="A4196" t="s">
        <v>4193</v>
      </c>
      <c r="B4196">
        <v>2.5323838173000185E-5</v>
      </c>
    </row>
    <row r="4197" spans="1:2">
      <c r="A4197" t="s">
        <v>4194</v>
      </c>
      <c r="B4197">
        <v>7.6738903554546009E-7</v>
      </c>
    </row>
    <row r="4198" spans="1:2">
      <c r="A4198" t="s">
        <v>4195</v>
      </c>
      <c r="B4198">
        <v>7.6738903554546009E-7</v>
      </c>
    </row>
    <row r="4199" spans="1:2">
      <c r="A4199" t="s">
        <v>4196</v>
      </c>
      <c r="B4199">
        <v>7.6738903554546009E-7</v>
      </c>
    </row>
    <row r="4200" spans="1:2">
      <c r="A4200" t="s">
        <v>4197</v>
      </c>
      <c r="B4200">
        <v>3.0695561421818403E-6</v>
      </c>
    </row>
    <row r="4201" spans="1:2">
      <c r="A4201" t="s">
        <v>4198</v>
      </c>
      <c r="B4201">
        <v>1.5347780710909202E-6</v>
      </c>
    </row>
    <row r="4202" spans="1:2">
      <c r="A4202" t="s">
        <v>4199</v>
      </c>
      <c r="B4202">
        <v>7.6738903554546009E-7</v>
      </c>
    </row>
    <row r="4203" spans="1:2">
      <c r="A4203" t="s">
        <v>4200</v>
      </c>
      <c r="B4203">
        <v>1.5347780710909202E-6</v>
      </c>
    </row>
    <row r="4204" spans="1:2">
      <c r="A4204" t="s">
        <v>4201</v>
      </c>
      <c r="B4204">
        <v>7.6738903554546009E-7</v>
      </c>
    </row>
    <row r="4205" spans="1:2">
      <c r="A4205" t="s">
        <v>4202</v>
      </c>
      <c r="B4205">
        <v>7.6738903554546009E-7</v>
      </c>
    </row>
    <row r="4206" spans="1:2">
      <c r="A4206" t="s">
        <v>4203</v>
      </c>
      <c r="B4206">
        <v>7.6738903554546009E-7</v>
      </c>
    </row>
    <row r="4207" spans="1:2">
      <c r="A4207" t="s">
        <v>4204</v>
      </c>
      <c r="B4207">
        <v>7.6738903554546009E-7</v>
      </c>
    </row>
    <row r="4208" spans="1:2">
      <c r="A4208" t="s">
        <v>4205</v>
      </c>
      <c r="B4208">
        <v>7.6738903554546009E-7</v>
      </c>
    </row>
    <row r="4209" spans="1:2">
      <c r="A4209" t="s">
        <v>4206</v>
      </c>
      <c r="B4209">
        <v>7.6738903554546009E-7</v>
      </c>
    </row>
    <row r="4210" spans="1:2">
      <c r="A4210" t="s">
        <v>4207</v>
      </c>
      <c r="B4210">
        <v>7.6738903554546009E-7</v>
      </c>
    </row>
    <row r="4211" spans="1:2">
      <c r="A4211" t="s">
        <v>4208</v>
      </c>
      <c r="B4211">
        <v>7.6738903554546009E-7</v>
      </c>
    </row>
    <row r="4212" spans="1:2">
      <c r="A4212" t="s">
        <v>4209</v>
      </c>
      <c r="B4212">
        <v>7.6738903554546009E-7</v>
      </c>
    </row>
    <row r="4213" spans="1:2">
      <c r="A4213" t="s">
        <v>4210</v>
      </c>
      <c r="B4213">
        <v>2.3021671066363802E-5</v>
      </c>
    </row>
    <row r="4214" spans="1:2">
      <c r="A4214" t="s">
        <v>4211</v>
      </c>
      <c r="B4214">
        <v>7.6738903554546009E-7</v>
      </c>
    </row>
    <row r="4215" spans="1:2">
      <c r="A4215" t="s">
        <v>4212</v>
      </c>
      <c r="B4215">
        <v>7.6738903554546009E-7</v>
      </c>
    </row>
    <row r="4216" spans="1:2">
      <c r="A4216" t="s">
        <v>4213</v>
      </c>
      <c r="B4216">
        <v>5.3717232488182205E-6</v>
      </c>
    </row>
    <row r="4217" spans="1:2">
      <c r="A4217" t="s">
        <v>4214</v>
      </c>
      <c r="B4217">
        <v>1.5347780710909202E-6</v>
      </c>
    </row>
    <row r="4218" spans="1:2">
      <c r="A4218" t="s">
        <v>4215</v>
      </c>
      <c r="B4218">
        <v>7.6738903554546009E-7</v>
      </c>
    </row>
    <row r="4219" spans="1:2">
      <c r="A4219" t="s">
        <v>4216</v>
      </c>
      <c r="B4219">
        <v>1.5347780710909202E-6</v>
      </c>
    </row>
    <row r="4220" spans="1:2">
      <c r="A4220" t="s">
        <v>4217</v>
      </c>
      <c r="B4220">
        <v>7.6738903554546009E-7</v>
      </c>
    </row>
    <row r="4221" spans="1:2">
      <c r="A4221" t="s">
        <v>4218</v>
      </c>
      <c r="B4221">
        <v>3.836945177727301E-6</v>
      </c>
    </row>
    <row r="4222" spans="1:2">
      <c r="A4222" t="s">
        <v>4219</v>
      </c>
      <c r="B4222">
        <v>9.0551906194364292E-5</v>
      </c>
    </row>
    <row r="4223" spans="1:2">
      <c r="A4223" t="s">
        <v>4220</v>
      </c>
      <c r="B4223">
        <v>2.6858616244091105E-5</v>
      </c>
    </row>
    <row r="4224" spans="1:2">
      <c r="A4224" t="s">
        <v>4221</v>
      </c>
      <c r="B4224">
        <v>6.1391122843636807E-6</v>
      </c>
    </row>
    <row r="4225" spans="1:2">
      <c r="A4225" t="s">
        <v>4222</v>
      </c>
      <c r="B4225">
        <v>7.6738903554546009E-7</v>
      </c>
    </row>
    <row r="4226" spans="1:2">
      <c r="A4226" t="s">
        <v>4223</v>
      </c>
      <c r="B4226">
        <v>7.6738903554546009E-7</v>
      </c>
    </row>
    <row r="4227" spans="1:2">
      <c r="A4227" t="s">
        <v>4224</v>
      </c>
      <c r="B4227">
        <v>7.6738903554546009E-7</v>
      </c>
    </row>
    <row r="4228" spans="1:2">
      <c r="A4228" t="s">
        <v>4225</v>
      </c>
      <c r="B4228">
        <v>7.6738903554546009E-7</v>
      </c>
    </row>
    <row r="4229" spans="1:2">
      <c r="A4229" t="s">
        <v>4226</v>
      </c>
      <c r="B4229">
        <v>5.9088955737000433E-5</v>
      </c>
    </row>
    <row r="4230" spans="1:2">
      <c r="A4230" t="s">
        <v>4227</v>
      </c>
      <c r="B4230">
        <v>1.2278224568727361E-5</v>
      </c>
    </row>
    <row r="4231" spans="1:2">
      <c r="A4231" t="s">
        <v>4228</v>
      </c>
      <c r="B4231">
        <v>7.6738903554546009E-7</v>
      </c>
    </row>
    <row r="4232" spans="1:2">
      <c r="A4232" t="s">
        <v>4229</v>
      </c>
      <c r="B4232">
        <v>1.5347780710909202E-6</v>
      </c>
    </row>
    <row r="4233" spans="1:2">
      <c r="A4233" t="s">
        <v>4230</v>
      </c>
      <c r="B4233">
        <v>1.5347780710909202E-6</v>
      </c>
    </row>
    <row r="4234" spans="1:2">
      <c r="A4234" t="s">
        <v>4231</v>
      </c>
      <c r="B4234">
        <v>7.6738903554546009E-7</v>
      </c>
    </row>
    <row r="4235" spans="1:2">
      <c r="A4235" t="s">
        <v>4232</v>
      </c>
      <c r="B4235">
        <v>7.6738903554546009E-7</v>
      </c>
    </row>
    <row r="4236" spans="1:2">
      <c r="A4236" t="s">
        <v>4233</v>
      </c>
      <c r="B4236">
        <v>7.6738903554546009E-7</v>
      </c>
    </row>
    <row r="4237" spans="1:2">
      <c r="A4237" t="s">
        <v>4234</v>
      </c>
      <c r="B4237">
        <v>7.6738903554546009E-7</v>
      </c>
    </row>
    <row r="4238" spans="1:2">
      <c r="A4238" t="s">
        <v>4235</v>
      </c>
      <c r="B4238">
        <v>7.6738903554546009E-7</v>
      </c>
    </row>
    <row r="4239" spans="1:2">
      <c r="A4239" t="s">
        <v>4236</v>
      </c>
      <c r="B4239">
        <v>7.6738903554546009E-7</v>
      </c>
    </row>
    <row r="4240" spans="1:2">
      <c r="A4240" t="s">
        <v>4237</v>
      </c>
      <c r="B4240">
        <v>1.5347780710909202E-6</v>
      </c>
    </row>
    <row r="4241" spans="1:2">
      <c r="A4241" t="s">
        <v>4238</v>
      </c>
      <c r="B4241">
        <v>7.6738903554546009E-7</v>
      </c>
    </row>
    <row r="4242" spans="1:2">
      <c r="A4242" t="s">
        <v>4239</v>
      </c>
      <c r="B4242">
        <v>7.6738903554546009E-7</v>
      </c>
    </row>
    <row r="4243" spans="1:2">
      <c r="A4243" t="s">
        <v>4240</v>
      </c>
      <c r="B4243">
        <v>1.5347780710909202E-6</v>
      </c>
    </row>
    <row r="4244" spans="1:2">
      <c r="A4244" t="s">
        <v>4241</v>
      </c>
      <c r="B4244">
        <v>7.6738903554546009E-7</v>
      </c>
    </row>
    <row r="4245" spans="1:2">
      <c r="A4245" t="s">
        <v>4242</v>
      </c>
      <c r="B4245">
        <v>7.6738903554546009E-7</v>
      </c>
    </row>
    <row r="4246" spans="1:2">
      <c r="A4246" t="s">
        <v>4243</v>
      </c>
      <c r="B4246">
        <v>1.5347780710909202E-6</v>
      </c>
    </row>
    <row r="4247" spans="1:2">
      <c r="A4247" t="s">
        <v>4244</v>
      </c>
      <c r="B4247">
        <v>7.6738903554546009E-7</v>
      </c>
    </row>
    <row r="4248" spans="1:2">
      <c r="A4248" t="s">
        <v>4245</v>
      </c>
      <c r="B4248">
        <v>6.1391122843636807E-6</v>
      </c>
    </row>
    <row r="4249" spans="1:2">
      <c r="A4249" t="s">
        <v>4246</v>
      </c>
      <c r="B4249">
        <v>5.9088955737000433E-5</v>
      </c>
    </row>
    <row r="4250" spans="1:2">
      <c r="A4250" t="s">
        <v>4247</v>
      </c>
      <c r="B4250">
        <v>7.6738903554546009E-7</v>
      </c>
    </row>
    <row r="4251" spans="1:2">
      <c r="A4251" t="s">
        <v>4248</v>
      </c>
      <c r="B4251">
        <v>2.3021671066363806E-6</v>
      </c>
    </row>
    <row r="4252" spans="1:2">
      <c r="A4252" t="s">
        <v>4249</v>
      </c>
      <c r="B4252">
        <v>5.3717232488182205E-6</v>
      </c>
    </row>
    <row r="4253" spans="1:2">
      <c r="A4253" t="s">
        <v>4250</v>
      </c>
      <c r="B4253">
        <v>7.6738903554546009E-7</v>
      </c>
    </row>
    <row r="4254" spans="1:2">
      <c r="A4254" t="s">
        <v>4251</v>
      </c>
      <c r="B4254">
        <v>7.6738903554546009E-7</v>
      </c>
    </row>
    <row r="4255" spans="1:2">
      <c r="A4255" t="s">
        <v>4252</v>
      </c>
      <c r="B4255">
        <v>2.3021671066363806E-6</v>
      </c>
    </row>
    <row r="4256" spans="1:2">
      <c r="A4256" t="s">
        <v>4253</v>
      </c>
      <c r="B4256">
        <v>8.5640616366873343E-3</v>
      </c>
    </row>
    <row r="4257" spans="1:2">
      <c r="A4257" t="s">
        <v>4254</v>
      </c>
      <c r="B4257">
        <v>7.6738903554546009E-7</v>
      </c>
    </row>
    <row r="4258" spans="1:2">
      <c r="A4258" t="s">
        <v>4255</v>
      </c>
      <c r="B4258">
        <v>1.5347780710909202E-6</v>
      </c>
    </row>
    <row r="4259" spans="1:2">
      <c r="A4259" t="s">
        <v>4256</v>
      </c>
      <c r="B4259">
        <v>7.6738903554546009E-7</v>
      </c>
    </row>
    <row r="4260" spans="1:2">
      <c r="A4260" t="s">
        <v>4257</v>
      </c>
      <c r="B4260">
        <v>3.9136840812818465E-5</v>
      </c>
    </row>
    <row r="4261" spans="1:2">
      <c r="A4261" t="s">
        <v>4258</v>
      </c>
      <c r="B4261">
        <v>1.1510835533181901E-5</v>
      </c>
    </row>
    <row r="4262" spans="1:2">
      <c r="A4262" t="s">
        <v>4259</v>
      </c>
      <c r="B4262">
        <v>7.6738903554546009E-7</v>
      </c>
    </row>
    <row r="4263" spans="1:2">
      <c r="A4263" t="s">
        <v>4260</v>
      </c>
      <c r="B4263">
        <v>1.5347780710909202E-6</v>
      </c>
    </row>
    <row r="4264" spans="1:2">
      <c r="A4264" t="s">
        <v>4261</v>
      </c>
      <c r="B4264">
        <v>3.0695561421818403E-6</v>
      </c>
    </row>
    <row r="4265" spans="1:2">
      <c r="A4265" t="s">
        <v>4262</v>
      </c>
      <c r="B4265">
        <v>7.6738903554546009E-7</v>
      </c>
    </row>
    <row r="4266" spans="1:2">
      <c r="A4266" t="s">
        <v>4263</v>
      </c>
      <c r="B4266">
        <v>7.6738903554546009E-7</v>
      </c>
    </row>
    <row r="4267" spans="1:2">
      <c r="A4267" t="s">
        <v>4264</v>
      </c>
      <c r="B4267">
        <v>3.0695561421818403E-6</v>
      </c>
    </row>
    <row r="4268" spans="1:2">
      <c r="A4268" t="s">
        <v>4265</v>
      </c>
      <c r="B4268">
        <v>1.5347780710909202E-6</v>
      </c>
    </row>
    <row r="4269" spans="1:2">
      <c r="A4269" t="s">
        <v>4266</v>
      </c>
      <c r="B4269">
        <v>1.1510835533181901E-5</v>
      </c>
    </row>
    <row r="4270" spans="1:2">
      <c r="A4270" t="s">
        <v>4267</v>
      </c>
      <c r="B4270">
        <v>7.6738903554546009E-7</v>
      </c>
    </row>
    <row r="4271" spans="1:2">
      <c r="A4271" t="s">
        <v>4268</v>
      </c>
      <c r="B4271">
        <v>2.3021671066363806E-6</v>
      </c>
    </row>
    <row r="4272" spans="1:2">
      <c r="A4272" t="s">
        <v>4269</v>
      </c>
      <c r="B4272">
        <v>7.6738903554546009E-7</v>
      </c>
    </row>
    <row r="4273" spans="1:2">
      <c r="A4273" t="s">
        <v>4270</v>
      </c>
      <c r="B4273">
        <v>7.6738903554546009E-7</v>
      </c>
    </row>
    <row r="4274" spans="1:2">
      <c r="A4274" t="s">
        <v>4271</v>
      </c>
      <c r="B4274">
        <v>7.6738903554546009E-7</v>
      </c>
    </row>
    <row r="4275" spans="1:2">
      <c r="A4275" t="s">
        <v>4272</v>
      </c>
      <c r="B4275">
        <v>7.6738903554546009E-7</v>
      </c>
    </row>
    <row r="4276" spans="1:2">
      <c r="A4276" t="s">
        <v>4273</v>
      </c>
      <c r="B4276">
        <v>6.9065013199091409E-6</v>
      </c>
    </row>
    <row r="4277" spans="1:2">
      <c r="A4277" t="s">
        <v>4274</v>
      </c>
      <c r="B4277">
        <v>7.6738903554546009E-7</v>
      </c>
    </row>
    <row r="4278" spans="1:2">
      <c r="A4278" t="s">
        <v>4275</v>
      </c>
      <c r="B4278">
        <v>7.6738903554546009E-7</v>
      </c>
    </row>
    <row r="4279" spans="1:2">
      <c r="A4279" t="s">
        <v>4276</v>
      </c>
      <c r="B4279">
        <v>7.6738903554546009E-7</v>
      </c>
    </row>
    <row r="4280" spans="1:2">
      <c r="A4280" t="s">
        <v>4277</v>
      </c>
      <c r="B4280">
        <v>7.6738903554546009E-7</v>
      </c>
    </row>
    <row r="4281" spans="1:2">
      <c r="A4281" t="s">
        <v>4278</v>
      </c>
      <c r="B4281">
        <v>7.6738903554546009E-7</v>
      </c>
    </row>
    <row r="4282" spans="1:2">
      <c r="A4282" t="s">
        <v>4279</v>
      </c>
      <c r="B4282">
        <v>9.2086684265455223E-6</v>
      </c>
    </row>
    <row r="4283" spans="1:2">
      <c r="A4283" t="s">
        <v>4280</v>
      </c>
      <c r="B4283">
        <v>7.6738903554546009E-7</v>
      </c>
    </row>
    <row r="4284" spans="1:2">
      <c r="A4284" t="s">
        <v>4281</v>
      </c>
      <c r="B4284">
        <v>7.6738903554546009E-7</v>
      </c>
    </row>
    <row r="4285" spans="1:2">
      <c r="A4285" t="s">
        <v>4282</v>
      </c>
      <c r="B4285">
        <v>7.6738903554546009E-7</v>
      </c>
    </row>
    <row r="4286" spans="1:2">
      <c r="A4286" t="s">
        <v>4283</v>
      </c>
      <c r="B4286">
        <v>7.6738903554546009E-7</v>
      </c>
    </row>
    <row r="4287" spans="1:2">
      <c r="A4287" t="s">
        <v>4284</v>
      </c>
      <c r="B4287">
        <v>7.6738903554546009E-7</v>
      </c>
    </row>
    <row r="4288" spans="1:2">
      <c r="A4288" t="s">
        <v>4285</v>
      </c>
      <c r="B4288">
        <v>4.8345509239363987E-5</v>
      </c>
    </row>
    <row r="4289" spans="1:2">
      <c r="A4289" t="s">
        <v>4286</v>
      </c>
      <c r="B4289">
        <v>1.5347780710909202E-6</v>
      </c>
    </row>
    <row r="4290" spans="1:2">
      <c r="A4290" t="s">
        <v>4287</v>
      </c>
      <c r="B4290">
        <v>4.6043342132727612E-6</v>
      </c>
    </row>
    <row r="4291" spans="1:2">
      <c r="A4291" t="s">
        <v>4288</v>
      </c>
      <c r="B4291">
        <v>8.1343237767818777E-5</v>
      </c>
    </row>
    <row r="4292" spans="1:2">
      <c r="A4292" t="s">
        <v>4289</v>
      </c>
      <c r="B4292">
        <v>7.6738903554546009E-7</v>
      </c>
    </row>
    <row r="4293" spans="1:2">
      <c r="A4293" t="s">
        <v>4290</v>
      </c>
      <c r="B4293">
        <v>7.6738903554546009E-7</v>
      </c>
    </row>
    <row r="4294" spans="1:2">
      <c r="A4294" t="s">
        <v>4291</v>
      </c>
      <c r="B4294">
        <v>7.6738903554546009E-7</v>
      </c>
    </row>
    <row r="4295" spans="1:2">
      <c r="A4295" t="s">
        <v>4292</v>
      </c>
      <c r="B4295">
        <v>3.0695561421818403E-6</v>
      </c>
    </row>
    <row r="4296" spans="1:2">
      <c r="A4296" t="s">
        <v>4293</v>
      </c>
      <c r="B4296">
        <v>7.6738903554546009E-7</v>
      </c>
    </row>
    <row r="4297" spans="1:2">
      <c r="A4297" t="s">
        <v>4294</v>
      </c>
      <c r="B4297">
        <v>7.6738903554546009E-7</v>
      </c>
    </row>
    <row r="4298" spans="1:2">
      <c r="A4298" t="s">
        <v>4295</v>
      </c>
      <c r="B4298">
        <v>3.0695561421818403E-6</v>
      </c>
    </row>
    <row r="4299" spans="1:2">
      <c r="A4299" t="s">
        <v>4296</v>
      </c>
      <c r="B4299">
        <v>7.6738903554546009E-7</v>
      </c>
    </row>
    <row r="4300" spans="1:2">
      <c r="A4300" t="s">
        <v>4297</v>
      </c>
      <c r="B4300">
        <v>7.6738903554546009E-7</v>
      </c>
    </row>
    <row r="4301" spans="1:2">
      <c r="A4301" t="s">
        <v>4298</v>
      </c>
      <c r="B4301">
        <v>5.3717232488182205E-6</v>
      </c>
    </row>
    <row r="4302" spans="1:2">
      <c r="A4302" t="s">
        <v>4299</v>
      </c>
      <c r="B4302">
        <v>2.3021671066363806E-6</v>
      </c>
    </row>
    <row r="4303" spans="1:2">
      <c r="A4303" t="s">
        <v>4300</v>
      </c>
      <c r="B4303">
        <v>1.5347780710909202E-6</v>
      </c>
    </row>
    <row r="4304" spans="1:2">
      <c r="A4304" t="s">
        <v>4301</v>
      </c>
      <c r="B4304">
        <v>7.6738903554546009E-7</v>
      </c>
    </row>
    <row r="4305" spans="1:2">
      <c r="A4305" t="s">
        <v>4302</v>
      </c>
      <c r="B4305">
        <v>7.6738903554546009E-7</v>
      </c>
    </row>
    <row r="4306" spans="1:2">
      <c r="A4306" t="s">
        <v>4303</v>
      </c>
      <c r="B4306">
        <v>7.6738903554546009E-7</v>
      </c>
    </row>
    <row r="4307" spans="1:2">
      <c r="A4307" t="s">
        <v>4304</v>
      </c>
      <c r="B4307">
        <v>7.6738903554546009E-7</v>
      </c>
    </row>
    <row r="4308" spans="1:2">
      <c r="A4308" t="s">
        <v>4305</v>
      </c>
      <c r="B4308">
        <v>7.6738903554546009E-7</v>
      </c>
    </row>
    <row r="4309" spans="1:2">
      <c r="A4309" t="s">
        <v>4306</v>
      </c>
      <c r="B4309">
        <v>7.6738903554546009E-7</v>
      </c>
    </row>
    <row r="4310" spans="1:2">
      <c r="A4310" t="s">
        <v>4307</v>
      </c>
      <c r="B4310">
        <v>7.6738903554546009E-7</v>
      </c>
    </row>
    <row r="4311" spans="1:2">
      <c r="A4311" t="s">
        <v>4308</v>
      </c>
      <c r="B4311">
        <v>7.6738903554546009E-7</v>
      </c>
    </row>
    <row r="4312" spans="1:2">
      <c r="A4312" t="s">
        <v>4309</v>
      </c>
      <c r="B4312">
        <v>2.3021671066363806E-6</v>
      </c>
    </row>
    <row r="4313" spans="1:2">
      <c r="A4313" t="s">
        <v>4310</v>
      </c>
      <c r="B4313">
        <v>7.6738903554546009E-7</v>
      </c>
    </row>
    <row r="4314" spans="1:2">
      <c r="A4314" t="s">
        <v>4311</v>
      </c>
      <c r="B4314">
        <v>3.836945177727301E-6</v>
      </c>
    </row>
    <row r="4315" spans="1:2">
      <c r="A4315" t="s">
        <v>4312</v>
      </c>
      <c r="B4315">
        <v>7.6738903554546009E-7</v>
      </c>
    </row>
    <row r="4316" spans="1:2">
      <c r="A4316" t="s">
        <v>4313</v>
      </c>
      <c r="B4316">
        <v>7.6738903554546009E-7</v>
      </c>
    </row>
    <row r="4317" spans="1:2">
      <c r="A4317" t="s">
        <v>4314</v>
      </c>
      <c r="B4317">
        <v>7.6738903554546009E-7</v>
      </c>
    </row>
    <row r="4318" spans="1:2">
      <c r="A4318" t="s">
        <v>4315</v>
      </c>
      <c r="B4318">
        <v>7.6738903554546009E-7</v>
      </c>
    </row>
    <row r="4319" spans="1:2">
      <c r="A4319" t="s">
        <v>4316</v>
      </c>
      <c r="B4319">
        <v>7.6738903554546009E-7</v>
      </c>
    </row>
    <row r="4320" spans="1:2">
      <c r="A4320" t="s">
        <v>4317</v>
      </c>
      <c r="B4320">
        <v>7.6738903554546009E-7</v>
      </c>
    </row>
    <row r="4321" spans="1:2">
      <c r="A4321" t="s">
        <v>4318</v>
      </c>
      <c r="B4321">
        <v>7.6738903554546009E-7</v>
      </c>
    </row>
    <row r="4322" spans="1:2">
      <c r="A4322" t="s">
        <v>4319</v>
      </c>
      <c r="B4322">
        <v>7.6738903554546009E-7</v>
      </c>
    </row>
    <row r="4323" spans="1:2">
      <c r="A4323" t="s">
        <v>4320</v>
      </c>
      <c r="B4323">
        <v>7.6738903554546009E-7</v>
      </c>
    </row>
    <row r="4324" spans="1:2">
      <c r="A4324" t="s">
        <v>4321</v>
      </c>
      <c r="B4324">
        <v>7.6738903554546009E-7</v>
      </c>
    </row>
    <row r="4325" spans="1:2">
      <c r="A4325" t="s">
        <v>4322</v>
      </c>
      <c r="B4325">
        <v>7.6738903554546009E-7</v>
      </c>
    </row>
    <row r="4326" spans="1:2">
      <c r="A4326" t="s">
        <v>4323</v>
      </c>
      <c r="B4326">
        <v>7.6738903554546009E-7</v>
      </c>
    </row>
    <row r="4327" spans="1:2">
      <c r="A4327" t="s">
        <v>4324</v>
      </c>
      <c r="B4327">
        <v>7.6738903554546009E-7</v>
      </c>
    </row>
    <row r="4328" spans="1:2">
      <c r="A4328" t="s">
        <v>4325</v>
      </c>
      <c r="B4328">
        <v>7.6738903554546009E-7</v>
      </c>
    </row>
    <row r="4329" spans="1:2">
      <c r="A4329" t="s">
        <v>4326</v>
      </c>
      <c r="B4329">
        <v>7.6738903554546009E-7</v>
      </c>
    </row>
    <row r="4330" spans="1:2">
      <c r="A4330" t="s">
        <v>4327</v>
      </c>
      <c r="B4330">
        <v>7.6738903554546009E-7</v>
      </c>
    </row>
    <row r="4331" spans="1:2">
      <c r="A4331" t="s">
        <v>4328</v>
      </c>
      <c r="B4331">
        <v>7.6738903554546009E-7</v>
      </c>
    </row>
    <row r="4332" spans="1:2">
      <c r="A4332" t="s">
        <v>4329</v>
      </c>
      <c r="B4332">
        <v>1.5501258518018296E-4</v>
      </c>
    </row>
    <row r="4333" spans="1:2">
      <c r="A4333" t="s">
        <v>4330</v>
      </c>
      <c r="B4333">
        <v>7.6738903554546009E-7</v>
      </c>
    </row>
    <row r="4334" spans="1:2">
      <c r="A4334" t="s">
        <v>4331</v>
      </c>
      <c r="B4334">
        <v>1.5347780710909202E-6</v>
      </c>
    </row>
    <row r="4335" spans="1:2">
      <c r="A4335" t="s">
        <v>4332</v>
      </c>
      <c r="B4335">
        <v>8.4412793910000621E-6</v>
      </c>
    </row>
    <row r="4336" spans="1:2">
      <c r="A4336" t="s">
        <v>4333</v>
      </c>
      <c r="B4336">
        <v>7.6738903554546009E-7</v>
      </c>
    </row>
    <row r="4337" spans="1:2">
      <c r="A4337" t="s">
        <v>4334</v>
      </c>
      <c r="B4337">
        <v>7.6738903554546009E-7</v>
      </c>
    </row>
    <row r="4338" spans="1:2">
      <c r="A4338" t="s">
        <v>4335</v>
      </c>
      <c r="B4338">
        <v>7.6738903554546009E-7</v>
      </c>
    </row>
    <row r="4339" spans="1:2">
      <c r="A4339" t="s">
        <v>4336</v>
      </c>
      <c r="B4339">
        <v>7.6738903554546009E-7</v>
      </c>
    </row>
    <row r="4340" spans="1:2">
      <c r="A4340" t="s">
        <v>4337</v>
      </c>
      <c r="B4340">
        <v>7.6738903554546009E-7</v>
      </c>
    </row>
    <row r="4341" spans="1:2">
      <c r="A4341" t="s">
        <v>4338</v>
      </c>
      <c r="B4341">
        <v>2.3021671066363806E-6</v>
      </c>
    </row>
    <row r="4342" spans="1:2">
      <c r="A4342" t="s">
        <v>4339</v>
      </c>
      <c r="B4342">
        <v>2.1486892995272882E-5</v>
      </c>
    </row>
    <row r="4343" spans="1:2">
      <c r="A4343" t="s">
        <v>4340</v>
      </c>
      <c r="B4343">
        <v>7.6738903554546009E-7</v>
      </c>
    </row>
    <row r="4344" spans="1:2">
      <c r="A4344" t="s">
        <v>4341</v>
      </c>
      <c r="B4344">
        <v>7.6738903554546009E-7</v>
      </c>
    </row>
    <row r="4345" spans="1:2">
      <c r="A4345" t="s">
        <v>4342</v>
      </c>
      <c r="B4345">
        <v>7.6738903554546009E-7</v>
      </c>
    </row>
    <row r="4346" spans="1:2">
      <c r="A4346" t="s">
        <v>4343</v>
      </c>
      <c r="B4346">
        <v>1.1510835533181901E-5</v>
      </c>
    </row>
    <row r="4347" spans="1:2">
      <c r="A4347" t="s">
        <v>4344</v>
      </c>
      <c r="B4347">
        <v>7.6738903554546009E-7</v>
      </c>
    </row>
    <row r="4348" spans="1:2">
      <c r="A4348" t="s">
        <v>4345</v>
      </c>
      <c r="B4348">
        <v>7.6738903554546009E-7</v>
      </c>
    </row>
    <row r="4349" spans="1:2">
      <c r="A4349" t="s">
        <v>4346</v>
      </c>
      <c r="B4349">
        <v>7.6738903554546009E-7</v>
      </c>
    </row>
    <row r="4350" spans="1:2">
      <c r="A4350" t="s">
        <v>4347</v>
      </c>
      <c r="B4350">
        <v>7.6738903554546009E-7</v>
      </c>
    </row>
    <row r="4351" spans="1:2">
      <c r="A4351" t="s">
        <v>4348</v>
      </c>
      <c r="B4351">
        <v>7.6738903554546009E-7</v>
      </c>
    </row>
    <row r="4352" spans="1:2">
      <c r="A4352" t="s">
        <v>4349</v>
      </c>
      <c r="B4352">
        <v>7.6738903554546009E-7</v>
      </c>
    </row>
    <row r="4353" spans="1:2">
      <c r="A4353" t="s">
        <v>4350</v>
      </c>
      <c r="B4353">
        <v>7.6738903554546009E-7</v>
      </c>
    </row>
    <row r="4354" spans="1:2">
      <c r="A4354" t="s">
        <v>4351</v>
      </c>
      <c r="B4354">
        <v>7.6738903554546009E-7</v>
      </c>
    </row>
    <row r="4355" spans="1:2">
      <c r="A4355" t="s">
        <v>4352</v>
      </c>
      <c r="B4355">
        <v>4.6043342132727612E-6</v>
      </c>
    </row>
    <row r="4356" spans="1:2">
      <c r="A4356" t="s">
        <v>4353</v>
      </c>
      <c r="B4356">
        <v>1.3045613604272822E-5</v>
      </c>
    </row>
    <row r="4357" spans="1:2">
      <c r="A4357" t="s">
        <v>4354</v>
      </c>
      <c r="B4357">
        <v>5.7554177665909509E-5</v>
      </c>
    </row>
    <row r="4358" spans="1:2">
      <c r="A4358" t="s">
        <v>4355</v>
      </c>
      <c r="B4358">
        <v>7.6738903554546009E-7</v>
      </c>
    </row>
    <row r="4359" spans="1:2">
      <c r="A4359" t="s">
        <v>4356</v>
      </c>
      <c r="B4359">
        <v>1.5347780710909202E-6</v>
      </c>
    </row>
    <row r="4360" spans="1:2">
      <c r="A4360" t="s">
        <v>4357</v>
      </c>
      <c r="B4360">
        <v>1.7419731106881945E-4</v>
      </c>
    </row>
    <row r="4361" spans="1:2">
      <c r="A4361" t="s">
        <v>4358</v>
      </c>
      <c r="B4361">
        <v>1.5347780710909202E-6</v>
      </c>
    </row>
    <row r="4362" spans="1:2">
      <c r="A4362" t="s">
        <v>4359</v>
      </c>
      <c r="B4362">
        <v>1.1510835533181901E-5</v>
      </c>
    </row>
    <row r="4363" spans="1:2">
      <c r="A4363" t="s">
        <v>4360</v>
      </c>
      <c r="B4363">
        <v>7.6738903554546009E-7</v>
      </c>
    </row>
    <row r="4364" spans="1:2">
      <c r="A4364" t="s">
        <v>4361</v>
      </c>
      <c r="B4364">
        <v>1.5347780710909202E-6</v>
      </c>
    </row>
    <row r="4365" spans="1:2">
      <c r="A4365" t="s">
        <v>4362</v>
      </c>
      <c r="B4365">
        <v>7.6738903554546009E-7</v>
      </c>
    </row>
    <row r="4366" spans="1:2">
      <c r="A4366" t="s">
        <v>4363</v>
      </c>
      <c r="B4366">
        <v>1.5347780710909202E-6</v>
      </c>
    </row>
    <row r="4367" spans="1:2">
      <c r="A4367" t="s">
        <v>4364</v>
      </c>
      <c r="B4367">
        <v>7.6738903554546009E-7</v>
      </c>
    </row>
    <row r="4368" spans="1:2">
      <c r="A4368" t="s">
        <v>4365</v>
      </c>
      <c r="B4368">
        <v>7.6738903554546009E-7</v>
      </c>
    </row>
    <row r="4369" spans="1:2">
      <c r="A4369" t="s">
        <v>4366</v>
      </c>
      <c r="B4369">
        <v>7.6738903554546009E-7</v>
      </c>
    </row>
    <row r="4370" spans="1:2">
      <c r="A4370" t="s">
        <v>4367</v>
      </c>
      <c r="B4370">
        <v>7.6738903554546009E-7</v>
      </c>
    </row>
    <row r="4371" spans="1:2">
      <c r="A4371" t="s">
        <v>4368</v>
      </c>
      <c r="B4371">
        <v>7.6738903554546009E-7</v>
      </c>
    </row>
    <row r="4372" spans="1:2">
      <c r="A4372" t="s">
        <v>4369</v>
      </c>
      <c r="B4372">
        <v>7.6738903554546009E-7</v>
      </c>
    </row>
    <row r="4373" spans="1:2">
      <c r="A4373" t="s">
        <v>4370</v>
      </c>
      <c r="B4373">
        <v>1.5347780710909202E-6</v>
      </c>
    </row>
    <row r="4374" spans="1:2">
      <c r="A4374" t="s">
        <v>4371</v>
      </c>
      <c r="B4374">
        <v>7.6738903554546009E-7</v>
      </c>
    </row>
    <row r="4375" spans="1:2">
      <c r="A4375" t="s">
        <v>4372</v>
      </c>
      <c r="B4375">
        <v>2.3021671066363806E-6</v>
      </c>
    </row>
    <row r="4376" spans="1:2">
      <c r="A4376" t="s">
        <v>4373</v>
      </c>
      <c r="B4376">
        <v>7.6738903554546009E-7</v>
      </c>
    </row>
    <row r="4377" spans="1:2">
      <c r="A4377" t="s">
        <v>4374</v>
      </c>
      <c r="B4377">
        <v>7.6738903554546009E-7</v>
      </c>
    </row>
    <row r="4378" spans="1:2">
      <c r="A4378" t="s">
        <v>4375</v>
      </c>
      <c r="B4378">
        <v>7.6738903554546009E-7</v>
      </c>
    </row>
    <row r="4379" spans="1:2">
      <c r="A4379" t="s">
        <v>4376</v>
      </c>
      <c r="B4379">
        <v>2.3021671066363806E-6</v>
      </c>
    </row>
    <row r="4380" spans="1:2">
      <c r="A4380" t="s">
        <v>4377</v>
      </c>
      <c r="B4380">
        <v>7.6738903554546009E-7</v>
      </c>
    </row>
    <row r="4381" spans="1:2">
      <c r="A4381" t="s">
        <v>4378</v>
      </c>
      <c r="B4381">
        <v>7.6738903554546009E-7</v>
      </c>
    </row>
    <row r="4382" spans="1:2">
      <c r="A4382" t="s">
        <v>4379</v>
      </c>
      <c r="B4382">
        <v>7.6738903554546009E-7</v>
      </c>
    </row>
    <row r="4383" spans="1:2">
      <c r="A4383" t="s">
        <v>4380</v>
      </c>
      <c r="B4383">
        <v>7.6738903554546009E-7</v>
      </c>
    </row>
    <row r="4384" spans="1:2">
      <c r="A4384" t="s">
        <v>4381</v>
      </c>
      <c r="B4384">
        <v>7.6738903554546009E-7</v>
      </c>
    </row>
    <row r="4385" spans="1:2">
      <c r="A4385" t="s">
        <v>4382</v>
      </c>
      <c r="B4385">
        <v>2.3021671066363806E-6</v>
      </c>
    </row>
    <row r="4386" spans="1:2">
      <c r="A4386" t="s">
        <v>4383</v>
      </c>
      <c r="B4386">
        <v>7.6738903554546009E-7</v>
      </c>
    </row>
    <row r="4387" spans="1:2">
      <c r="A4387" t="s">
        <v>4384</v>
      </c>
      <c r="B4387">
        <v>7.6738903554546009E-7</v>
      </c>
    </row>
    <row r="4388" spans="1:2">
      <c r="A4388" t="s">
        <v>4385</v>
      </c>
      <c r="B4388">
        <v>7.6738903554546009E-7</v>
      </c>
    </row>
    <row r="4389" spans="1:2">
      <c r="A4389" t="s">
        <v>4386</v>
      </c>
      <c r="B4389">
        <v>7.6738903554546009E-7</v>
      </c>
    </row>
    <row r="4390" spans="1:2">
      <c r="A4390" t="s">
        <v>4387</v>
      </c>
      <c r="B4390">
        <v>1.5347780710909202E-6</v>
      </c>
    </row>
    <row r="4391" spans="1:2">
      <c r="A4391" t="s">
        <v>4388</v>
      </c>
      <c r="B4391">
        <v>2.3021671066363806E-6</v>
      </c>
    </row>
    <row r="4392" spans="1:2">
      <c r="A4392" t="s">
        <v>4389</v>
      </c>
      <c r="B4392">
        <v>7.6738903554546009E-7</v>
      </c>
    </row>
    <row r="4393" spans="1:2">
      <c r="A4393" t="s">
        <v>4390</v>
      </c>
      <c r="B4393">
        <v>2.3021671066363806E-6</v>
      </c>
    </row>
    <row r="4394" spans="1:2">
      <c r="A4394" t="s">
        <v>4391</v>
      </c>
      <c r="B4394">
        <v>3.0695561421818403E-6</v>
      </c>
    </row>
    <row r="4395" spans="1:2">
      <c r="A4395" t="s">
        <v>4392</v>
      </c>
      <c r="B4395">
        <v>3.836945177727301E-6</v>
      </c>
    </row>
    <row r="4396" spans="1:2">
      <c r="A4396" t="s">
        <v>4393</v>
      </c>
      <c r="B4396">
        <v>7.6738903554546009E-7</v>
      </c>
    </row>
    <row r="4397" spans="1:2">
      <c r="A4397" t="s">
        <v>4394</v>
      </c>
      <c r="B4397">
        <v>7.6738903554546009E-7</v>
      </c>
    </row>
    <row r="4398" spans="1:2">
      <c r="A4398" t="s">
        <v>4395</v>
      </c>
      <c r="B4398">
        <v>7.6738903554546009E-7</v>
      </c>
    </row>
    <row r="4399" spans="1:2">
      <c r="A4399" t="s">
        <v>4396</v>
      </c>
      <c r="B4399">
        <v>7.6738903554546009E-7</v>
      </c>
    </row>
    <row r="4400" spans="1:2">
      <c r="A4400" t="s">
        <v>4397</v>
      </c>
      <c r="B4400">
        <v>7.6738903554546009E-7</v>
      </c>
    </row>
    <row r="4401" spans="1:2">
      <c r="A4401" t="s">
        <v>4398</v>
      </c>
      <c r="B4401">
        <v>1.5347780710909202E-6</v>
      </c>
    </row>
    <row r="4402" spans="1:2">
      <c r="A4402" t="s">
        <v>4399</v>
      </c>
      <c r="B4402">
        <v>7.6738903554546009E-7</v>
      </c>
    </row>
    <row r="4403" spans="1:2">
      <c r="A4403" t="s">
        <v>4400</v>
      </c>
      <c r="B4403">
        <v>7.6738903554546009E-7</v>
      </c>
    </row>
    <row r="4404" spans="1:2">
      <c r="A4404" t="s">
        <v>4401</v>
      </c>
      <c r="B4404">
        <v>7.6738903554546009E-7</v>
      </c>
    </row>
    <row r="4405" spans="1:2">
      <c r="A4405" t="s">
        <v>4402</v>
      </c>
      <c r="B4405">
        <v>3.0695561421818408E-5</v>
      </c>
    </row>
    <row r="4406" spans="1:2">
      <c r="A4406" t="s">
        <v>4403</v>
      </c>
      <c r="B4406">
        <v>7.6738903554546009E-7</v>
      </c>
    </row>
    <row r="4407" spans="1:2">
      <c r="A4407" t="s">
        <v>4404</v>
      </c>
      <c r="B4407">
        <v>7.6738903554546009E-7</v>
      </c>
    </row>
    <row r="4408" spans="1:2">
      <c r="A4408" t="s">
        <v>4405</v>
      </c>
      <c r="B4408">
        <v>1.5347780710909202E-6</v>
      </c>
    </row>
    <row r="4409" spans="1:2">
      <c r="A4409" t="s">
        <v>4406</v>
      </c>
      <c r="B4409">
        <v>1.3813002639818282E-5</v>
      </c>
    </row>
    <row r="4410" spans="1:2">
      <c r="A4410" t="s">
        <v>4407</v>
      </c>
      <c r="B4410">
        <v>5.3717232488182205E-6</v>
      </c>
    </row>
    <row r="4411" spans="1:2">
      <c r="A4411" t="s">
        <v>4408</v>
      </c>
      <c r="B4411">
        <v>3.0695561421818403E-6</v>
      </c>
    </row>
    <row r="4412" spans="1:2">
      <c r="A4412" t="s">
        <v>4409</v>
      </c>
      <c r="B4412">
        <v>4.6043342132727612E-6</v>
      </c>
    </row>
    <row r="4413" spans="1:2">
      <c r="A4413" t="s">
        <v>4410</v>
      </c>
      <c r="B4413">
        <v>7.6738903554546009E-7</v>
      </c>
    </row>
    <row r="4414" spans="1:2">
      <c r="A4414" t="s">
        <v>4411</v>
      </c>
      <c r="B4414">
        <v>7.6738903554546009E-7</v>
      </c>
    </row>
    <row r="4415" spans="1:2">
      <c r="A4415" t="s">
        <v>4412</v>
      </c>
      <c r="B4415">
        <v>7.6738903554546009E-7</v>
      </c>
    </row>
    <row r="4416" spans="1:2">
      <c r="A4416" t="s">
        <v>4413</v>
      </c>
      <c r="B4416">
        <v>7.6738903554546019E-6</v>
      </c>
    </row>
    <row r="4417" spans="1:2">
      <c r="A4417" t="s">
        <v>4414</v>
      </c>
      <c r="B4417">
        <v>7.6738903554546009E-7</v>
      </c>
    </row>
    <row r="4418" spans="1:2">
      <c r="A4418" t="s">
        <v>4415</v>
      </c>
      <c r="B4418">
        <v>7.6738903554546009E-7</v>
      </c>
    </row>
    <row r="4419" spans="1:2">
      <c r="A4419" t="s">
        <v>4416</v>
      </c>
      <c r="B4419">
        <v>7.6738903554546009E-7</v>
      </c>
    </row>
    <row r="4420" spans="1:2">
      <c r="A4420" t="s">
        <v>4417</v>
      </c>
      <c r="B4420">
        <v>7.6738903554546009E-7</v>
      </c>
    </row>
    <row r="4421" spans="1:2">
      <c r="A4421" t="s">
        <v>4418</v>
      </c>
      <c r="B4421">
        <v>1.5347780710909202E-6</v>
      </c>
    </row>
    <row r="4422" spans="1:2">
      <c r="A4422" t="s">
        <v>4419</v>
      </c>
      <c r="B4422">
        <v>7.6738903554546009E-7</v>
      </c>
    </row>
    <row r="4423" spans="1:2">
      <c r="A4423" t="s">
        <v>4420</v>
      </c>
      <c r="B4423">
        <v>7.6738903554546009E-7</v>
      </c>
    </row>
    <row r="4424" spans="1:2">
      <c r="A4424" t="s">
        <v>4421</v>
      </c>
      <c r="B4424">
        <v>8.4412793910000621E-6</v>
      </c>
    </row>
    <row r="4425" spans="1:2">
      <c r="A4425" t="s">
        <v>4422</v>
      </c>
      <c r="B4425">
        <v>7.6738903554546009E-7</v>
      </c>
    </row>
    <row r="4426" spans="1:2">
      <c r="A4426" t="s">
        <v>4423</v>
      </c>
      <c r="B4426">
        <v>2.3021671066363806E-6</v>
      </c>
    </row>
    <row r="4427" spans="1:2">
      <c r="A4427" t="s">
        <v>4424</v>
      </c>
      <c r="B4427">
        <v>7.6738903554546009E-7</v>
      </c>
    </row>
    <row r="4428" spans="1:2">
      <c r="A4428" t="s">
        <v>4425</v>
      </c>
      <c r="B4428">
        <v>7.6738903554546009E-7</v>
      </c>
    </row>
    <row r="4429" spans="1:2">
      <c r="A4429" t="s">
        <v>4426</v>
      </c>
      <c r="B4429">
        <v>1.5347780710909202E-6</v>
      </c>
    </row>
    <row r="4430" spans="1:2">
      <c r="A4430" t="s">
        <v>4427</v>
      </c>
      <c r="B4430">
        <v>7.6738903554546009E-7</v>
      </c>
    </row>
    <row r="4431" spans="1:2">
      <c r="A4431" t="s">
        <v>4428</v>
      </c>
      <c r="B4431">
        <v>7.6738903554546009E-7</v>
      </c>
    </row>
    <row r="4432" spans="1:2">
      <c r="A4432" t="s">
        <v>4429</v>
      </c>
      <c r="B4432">
        <v>6.9065013199091409E-6</v>
      </c>
    </row>
    <row r="4433" spans="1:2">
      <c r="A4433" t="s">
        <v>4430</v>
      </c>
      <c r="B4433">
        <v>1.5347780710909202E-6</v>
      </c>
    </row>
    <row r="4434" spans="1:2">
      <c r="A4434" t="s">
        <v>4431</v>
      </c>
      <c r="B4434">
        <v>1.5347780710909202E-6</v>
      </c>
    </row>
    <row r="4435" spans="1:2">
      <c r="A4435" t="s">
        <v>4432</v>
      </c>
      <c r="B4435">
        <v>3.0695561421818403E-6</v>
      </c>
    </row>
    <row r="4436" spans="1:2">
      <c r="A4436" t="s">
        <v>4433</v>
      </c>
      <c r="B4436">
        <v>7.6738903554546009E-7</v>
      </c>
    </row>
    <row r="4437" spans="1:2">
      <c r="A4437" t="s">
        <v>4434</v>
      </c>
      <c r="B4437">
        <v>7.6738903554546009E-7</v>
      </c>
    </row>
    <row r="4438" spans="1:2">
      <c r="A4438" t="s">
        <v>4435</v>
      </c>
      <c r="B4438">
        <v>2.1486892995272882E-5</v>
      </c>
    </row>
    <row r="4439" spans="1:2">
      <c r="A4439" t="s">
        <v>4436</v>
      </c>
      <c r="B4439">
        <v>6.6762846092455032E-5</v>
      </c>
    </row>
    <row r="4440" spans="1:2">
      <c r="A4440" t="s">
        <v>4437</v>
      </c>
      <c r="B4440">
        <v>2.2622628767880164E-3</v>
      </c>
    </row>
    <row r="4441" spans="1:2">
      <c r="A4441" t="s">
        <v>4438</v>
      </c>
      <c r="B4441">
        <v>7.6738903554546009E-7</v>
      </c>
    </row>
    <row r="4442" spans="1:2">
      <c r="A4442" t="s">
        <v>4439</v>
      </c>
      <c r="B4442">
        <v>7.6738903554546009E-7</v>
      </c>
    </row>
    <row r="4443" spans="1:2">
      <c r="A4443" t="s">
        <v>4440</v>
      </c>
      <c r="B4443">
        <v>1.1510835533181901E-5</v>
      </c>
    </row>
    <row r="4444" spans="1:2">
      <c r="A4444" t="s">
        <v>4441</v>
      </c>
      <c r="B4444">
        <v>7.6738903554546009E-7</v>
      </c>
    </row>
    <row r="4445" spans="1:2">
      <c r="A4445" t="s">
        <v>4442</v>
      </c>
      <c r="B4445">
        <v>7.6738903554546009E-7</v>
      </c>
    </row>
    <row r="4446" spans="1:2">
      <c r="A4446" t="s">
        <v>4443</v>
      </c>
      <c r="B4446">
        <v>7.6738903554546009E-7</v>
      </c>
    </row>
    <row r="4447" spans="1:2">
      <c r="A4447" t="s">
        <v>4444</v>
      </c>
      <c r="B4447">
        <v>2.3021671066363806E-6</v>
      </c>
    </row>
    <row r="4448" spans="1:2">
      <c r="A4448" t="s">
        <v>4445</v>
      </c>
      <c r="B4448">
        <v>7.6738903554546009E-7</v>
      </c>
    </row>
    <row r="4449" spans="1:2">
      <c r="A4449" t="s">
        <v>4446</v>
      </c>
      <c r="B4449">
        <v>7.6738903554546009E-7</v>
      </c>
    </row>
    <row r="4450" spans="1:2">
      <c r="A4450" t="s">
        <v>4447</v>
      </c>
      <c r="B4450">
        <v>7.6738903554546009E-7</v>
      </c>
    </row>
    <row r="4451" spans="1:2">
      <c r="A4451" t="s">
        <v>4448</v>
      </c>
      <c r="B4451">
        <v>1.5347780710909202E-6</v>
      </c>
    </row>
    <row r="4452" spans="1:2">
      <c r="A4452" t="s">
        <v>4449</v>
      </c>
      <c r="B4452">
        <v>7.6738903554546019E-6</v>
      </c>
    </row>
    <row r="4453" spans="1:2">
      <c r="A4453" t="s">
        <v>4450</v>
      </c>
      <c r="B4453">
        <v>1.5347780710909202E-6</v>
      </c>
    </row>
    <row r="4454" spans="1:2">
      <c r="A4454" t="s">
        <v>4451</v>
      </c>
      <c r="B4454">
        <v>7.6738903554546009E-7</v>
      </c>
    </row>
    <row r="4455" spans="1:2">
      <c r="A4455" t="s">
        <v>4452</v>
      </c>
      <c r="B4455">
        <v>7.6738903554546009E-7</v>
      </c>
    </row>
    <row r="4456" spans="1:2">
      <c r="A4456" t="s">
        <v>4453</v>
      </c>
      <c r="B4456">
        <v>7.6738903554546009E-7</v>
      </c>
    </row>
    <row r="4457" spans="1:2">
      <c r="A4457" t="s">
        <v>4454</v>
      </c>
      <c r="B4457">
        <v>7.6738903554546009E-7</v>
      </c>
    </row>
    <row r="4458" spans="1:2">
      <c r="A4458" t="s">
        <v>4455</v>
      </c>
      <c r="B4458">
        <v>7.6738903554546009E-7</v>
      </c>
    </row>
    <row r="4459" spans="1:2">
      <c r="A4459" t="s">
        <v>4456</v>
      </c>
      <c r="B4459">
        <v>7.6738903554546009E-7</v>
      </c>
    </row>
    <row r="4460" spans="1:2">
      <c r="A4460" t="s">
        <v>4457</v>
      </c>
      <c r="B4460">
        <v>7.6738903554546009E-7</v>
      </c>
    </row>
    <row r="4461" spans="1:2">
      <c r="A4461" t="s">
        <v>4458</v>
      </c>
      <c r="B4461">
        <v>7.6738903554546009E-7</v>
      </c>
    </row>
    <row r="4462" spans="1:2">
      <c r="A4462" t="s">
        <v>4459</v>
      </c>
      <c r="B4462">
        <v>7.6738903554546009E-7</v>
      </c>
    </row>
    <row r="4463" spans="1:2">
      <c r="A4463" t="s">
        <v>4460</v>
      </c>
      <c r="B4463">
        <v>7.6738903554546009E-7</v>
      </c>
    </row>
    <row r="4464" spans="1:2">
      <c r="A4464" t="s">
        <v>4461</v>
      </c>
      <c r="B4464">
        <v>7.6738903554546009E-7</v>
      </c>
    </row>
    <row r="4465" spans="1:2">
      <c r="A4465" t="s">
        <v>4462</v>
      </c>
      <c r="B4465">
        <v>7.6738903554546009E-7</v>
      </c>
    </row>
    <row r="4466" spans="1:2">
      <c r="A4466" t="s">
        <v>4463</v>
      </c>
      <c r="B4466">
        <v>7.6738903554546009E-7</v>
      </c>
    </row>
    <row r="4467" spans="1:2">
      <c r="A4467" t="s">
        <v>4464</v>
      </c>
      <c r="B4467">
        <v>7.6738903554546009E-7</v>
      </c>
    </row>
    <row r="4468" spans="1:2">
      <c r="A4468" t="s">
        <v>4465</v>
      </c>
      <c r="B4468">
        <v>7.6738903554546009E-7</v>
      </c>
    </row>
    <row r="4469" spans="1:2">
      <c r="A4469" t="s">
        <v>4466</v>
      </c>
      <c r="B4469">
        <v>1.5347780710909202E-6</v>
      </c>
    </row>
    <row r="4470" spans="1:2">
      <c r="A4470" t="s">
        <v>4467</v>
      </c>
      <c r="B4470">
        <v>7.6738903554546009E-7</v>
      </c>
    </row>
    <row r="4471" spans="1:2">
      <c r="A4471" t="s">
        <v>4468</v>
      </c>
      <c r="B4471">
        <v>7.6738903554546009E-7</v>
      </c>
    </row>
    <row r="4472" spans="1:2">
      <c r="A4472" t="s">
        <v>4469</v>
      </c>
      <c r="B4472">
        <v>7.6738903554546009E-7</v>
      </c>
    </row>
    <row r="4473" spans="1:2">
      <c r="A4473" t="s">
        <v>4470</v>
      </c>
      <c r="B4473">
        <v>7.6738903554546009E-7</v>
      </c>
    </row>
    <row r="4474" spans="1:2">
      <c r="A4474" t="s">
        <v>4471</v>
      </c>
      <c r="B4474">
        <v>1.5347780710909202E-6</v>
      </c>
    </row>
    <row r="4475" spans="1:2">
      <c r="A4475" t="s">
        <v>4472</v>
      </c>
      <c r="B4475">
        <v>7.6738903554546009E-7</v>
      </c>
    </row>
    <row r="4476" spans="1:2">
      <c r="A4476" t="s">
        <v>4473</v>
      </c>
      <c r="B4476">
        <v>7.6738903554546009E-7</v>
      </c>
    </row>
    <row r="4477" spans="1:2">
      <c r="A4477" t="s">
        <v>4474</v>
      </c>
      <c r="B4477">
        <v>7.6738903554546009E-7</v>
      </c>
    </row>
    <row r="4478" spans="1:2">
      <c r="A4478" t="s">
        <v>4475</v>
      </c>
      <c r="B4478">
        <v>7.6738903554546009E-7</v>
      </c>
    </row>
    <row r="4479" spans="1:2">
      <c r="A4479" t="s">
        <v>4476</v>
      </c>
      <c r="B4479">
        <v>2.3021671066363806E-6</v>
      </c>
    </row>
    <row r="4480" spans="1:2">
      <c r="A4480" t="s">
        <v>4477</v>
      </c>
      <c r="B4480">
        <v>9.9760574620909808E-6</v>
      </c>
    </row>
    <row r="4481" spans="1:2">
      <c r="A4481" t="s">
        <v>4478</v>
      </c>
      <c r="B4481">
        <v>7.6738903554546009E-7</v>
      </c>
    </row>
    <row r="4482" spans="1:2">
      <c r="A4482" t="s">
        <v>4479</v>
      </c>
      <c r="B4482">
        <v>2.3021671066363806E-6</v>
      </c>
    </row>
    <row r="4483" spans="1:2">
      <c r="A4483" t="s">
        <v>4480</v>
      </c>
      <c r="B4483">
        <v>7.6738903554546009E-7</v>
      </c>
    </row>
    <row r="4484" spans="1:2">
      <c r="A4484" t="s">
        <v>4481</v>
      </c>
      <c r="B4484">
        <v>5.3717232488182205E-6</v>
      </c>
    </row>
    <row r="4485" spans="1:2">
      <c r="A4485" t="s">
        <v>4482</v>
      </c>
      <c r="B4485">
        <v>7.6738903554546009E-7</v>
      </c>
    </row>
    <row r="4486" spans="1:2">
      <c r="A4486" t="s">
        <v>4483</v>
      </c>
      <c r="B4486">
        <v>7.6738903554546009E-7</v>
      </c>
    </row>
    <row r="4487" spans="1:2">
      <c r="A4487" t="s">
        <v>4484</v>
      </c>
      <c r="B4487">
        <v>7.6738903554546009E-7</v>
      </c>
    </row>
    <row r="4488" spans="1:2">
      <c r="A4488" t="s">
        <v>4485</v>
      </c>
      <c r="B4488">
        <v>2.3021671066363806E-6</v>
      </c>
    </row>
    <row r="4489" spans="1:2">
      <c r="A4489" t="s">
        <v>4486</v>
      </c>
      <c r="B4489">
        <v>7.6738903554546009E-7</v>
      </c>
    </row>
    <row r="4490" spans="1:2">
      <c r="A4490" t="s">
        <v>4487</v>
      </c>
      <c r="B4490">
        <v>7.6738903554546009E-7</v>
      </c>
    </row>
    <row r="4491" spans="1:2">
      <c r="A4491" t="s">
        <v>4488</v>
      </c>
      <c r="B4491">
        <v>7.6738903554546009E-7</v>
      </c>
    </row>
    <row r="4492" spans="1:2">
      <c r="A4492" t="s">
        <v>4489</v>
      </c>
      <c r="B4492">
        <v>7.6738903554546009E-7</v>
      </c>
    </row>
    <row r="4493" spans="1:2">
      <c r="A4493" t="s">
        <v>4490</v>
      </c>
      <c r="B4493">
        <v>2.3021671066363806E-6</v>
      </c>
    </row>
    <row r="4494" spans="1:2">
      <c r="A4494" t="s">
        <v>4491</v>
      </c>
      <c r="B4494">
        <v>2.3021671066363806E-6</v>
      </c>
    </row>
    <row r="4495" spans="1:2">
      <c r="A4495" t="s">
        <v>4492</v>
      </c>
      <c r="B4495">
        <v>3.0695561421818403E-6</v>
      </c>
    </row>
    <row r="4496" spans="1:2">
      <c r="A4496" t="s">
        <v>4493</v>
      </c>
      <c r="B4496">
        <v>2.3021671066363806E-6</v>
      </c>
    </row>
    <row r="4497" spans="1:2">
      <c r="A4497" t="s">
        <v>4494</v>
      </c>
      <c r="B4497">
        <v>2.3021671066363806E-6</v>
      </c>
    </row>
    <row r="4498" spans="1:2">
      <c r="A4498" t="s">
        <v>4495</v>
      </c>
      <c r="B4498">
        <v>7.6738903554546009E-7</v>
      </c>
    </row>
    <row r="4499" spans="1:2">
      <c r="A4499" t="s">
        <v>4496</v>
      </c>
      <c r="B4499">
        <v>7.6738903554546009E-7</v>
      </c>
    </row>
    <row r="4500" spans="1:2">
      <c r="A4500" t="s">
        <v>4497</v>
      </c>
      <c r="B4500">
        <v>7.6738903554546009E-7</v>
      </c>
    </row>
    <row r="4501" spans="1:2">
      <c r="A4501" t="s">
        <v>4498</v>
      </c>
      <c r="B4501">
        <v>7.6738903554546009E-7</v>
      </c>
    </row>
    <row r="4502" spans="1:2">
      <c r="A4502" t="s">
        <v>4499</v>
      </c>
      <c r="B4502">
        <v>7.6738903554546009E-7</v>
      </c>
    </row>
    <row r="4503" spans="1:2">
      <c r="A4503" t="s">
        <v>4500</v>
      </c>
      <c r="B4503">
        <v>7.6738903554546009E-7</v>
      </c>
    </row>
    <row r="4504" spans="1:2">
      <c r="A4504" t="s">
        <v>4501</v>
      </c>
      <c r="B4504">
        <v>7.6738903554546009E-7</v>
      </c>
    </row>
    <row r="4505" spans="1:2">
      <c r="A4505" t="s">
        <v>4502</v>
      </c>
      <c r="B4505">
        <v>7.6738903554546009E-7</v>
      </c>
    </row>
    <row r="4506" spans="1:2">
      <c r="A4506" t="s">
        <v>4503</v>
      </c>
      <c r="B4506">
        <v>7.6738903554546009E-7</v>
      </c>
    </row>
    <row r="4507" spans="1:2">
      <c r="A4507" t="s">
        <v>4504</v>
      </c>
      <c r="B4507">
        <v>7.6738903554546009E-7</v>
      </c>
    </row>
    <row r="4508" spans="1:2">
      <c r="A4508" t="s">
        <v>4505</v>
      </c>
      <c r="B4508">
        <v>7.6738903554546009E-7</v>
      </c>
    </row>
    <row r="4509" spans="1:2">
      <c r="A4509" t="s">
        <v>4506</v>
      </c>
      <c r="B4509">
        <v>6.1391122843636807E-6</v>
      </c>
    </row>
    <row r="4510" spans="1:2">
      <c r="A4510" t="s">
        <v>4507</v>
      </c>
      <c r="B4510">
        <v>3.0695561421818403E-6</v>
      </c>
    </row>
    <row r="4511" spans="1:2">
      <c r="A4511" t="s">
        <v>4508</v>
      </c>
      <c r="B4511">
        <v>7.6738903554546009E-7</v>
      </c>
    </row>
    <row r="4512" spans="1:2">
      <c r="A4512" t="s">
        <v>4509</v>
      </c>
      <c r="B4512">
        <v>7.6738903554546009E-7</v>
      </c>
    </row>
    <row r="4513" spans="1:2">
      <c r="A4513" t="s">
        <v>4510</v>
      </c>
      <c r="B4513">
        <v>1.5347780710909202E-6</v>
      </c>
    </row>
    <row r="4514" spans="1:2">
      <c r="A4514" t="s">
        <v>4511</v>
      </c>
      <c r="B4514">
        <v>1.5347780710909202E-6</v>
      </c>
    </row>
    <row r="4515" spans="1:2">
      <c r="A4515" t="s">
        <v>4512</v>
      </c>
      <c r="B4515">
        <v>7.6738903554546009E-7</v>
      </c>
    </row>
    <row r="4516" spans="1:2">
      <c r="A4516" t="s">
        <v>4513</v>
      </c>
      <c r="B4516">
        <v>7.6738903554546009E-7</v>
      </c>
    </row>
    <row r="4517" spans="1:2">
      <c r="A4517" t="s">
        <v>4514</v>
      </c>
      <c r="B4517">
        <v>7.6738903554546009E-7</v>
      </c>
    </row>
    <row r="4518" spans="1:2">
      <c r="A4518" t="s">
        <v>4515</v>
      </c>
      <c r="B4518">
        <v>7.6738903554546009E-7</v>
      </c>
    </row>
    <row r="4519" spans="1:2">
      <c r="A4519" t="s">
        <v>4516</v>
      </c>
      <c r="B4519">
        <v>7.6738903554546009E-7</v>
      </c>
    </row>
    <row r="4520" spans="1:2">
      <c r="A4520" t="s">
        <v>4517</v>
      </c>
      <c r="B4520">
        <v>7.6738903554546009E-7</v>
      </c>
    </row>
    <row r="4521" spans="1:2">
      <c r="A4521" t="s">
        <v>4518</v>
      </c>
      <c r="B4521">
        <v>7.6738903554546009E-7</v>
      </c>
    </row>
    <row r="4522" spans="1:2">
      <c r="A4522" t="s">
        <v>4519</v>
      </c>
      <c r="B4522">
        <v>7.6738903554546009E-7</v>
      </c>
    </row>
    <row r="4523" spans="1:2">
      <c r="A4523" t="s">
        <v>4520</v>
      </c>
      <c r="B4523">
        <v>7.6738903554546009E-7</v>
      </c>
    </row>
    <row r="4524" spans="1:2">
      <c r="A4524" t="s">
        <v>4521</v>
      </c>
      <c r="B4524">
        <v>7.6738903554546009E-7</v>
      </c>
    </row>
    <row r="4525" spans="1:2">
      <c r="A4525" t="s">
        <v>4522</v>
      </c>
      <c r="B4525">
        <v>7.6738903554546009E-7</v>
      </c>
    </row>
    <row r="4526" spans="1:2">
      <c r="A4526" t="s">
        <v>4523</v>
      </c>
      <c r="B4526">
        <v>7.6738903554546009E-7</v>
      </c>
    </row>
    <row r="4527" spans="1:2">
      <c r="A4527" t="s">
        <v>4524</v>
      </c>
      <c r="B4527">
        <v>1.5347780710909202E-6</v>
      </c>
    </row>
    <row r="4528" spans="1:2">
      <c r="A4528" t="s">
        <v>4525</v>
      </c>
      <c r="B4528">
        <v>3.0695561421818403E-6</v>
      </c>
    </row>
    <row r="4529" spans="1:2">
      <c r="A4529" t="s">
        <v>4526</v>
      </c>
      <c r="B4529">
        <v>1.5347780710909202E-6</v>
      </c>
    </row>
    <row r="4530" spans="1:2">
      <c r="A4530" t="s">
        <v>4527</v>
      </c>
      <c r="B4530">
        <v>7.6738903554546009E-7</v>
      </c>
    </row>
    <row r="4531" spans="1:2">
      <c r="A4531" t="s">
        <v>4528</v>
      </c>
      <c r="B4531">
        <v>3.0695561421818403E-6</v>
      </c>
    </row>
    <row r="4532" spans="1:2">
      <c r="A4532" t="s">
        <v>4529</v>
      </c>
      <c r="B4532">
        <v>7.6738903554546009E-7</v>
      </c>
    </row>
    <row r="4533" spans="1:2">
      <c r="A4533" t="s">
        <v>4530</v>
      </c>
      <c r="B4533">
        <v>7.6738903554546009E-7</v>
      </c>
    </row>
    <row r="4534" spans="1:2">
      <c r="A4534" t="s">
        <v>4531</v>
      </c>
      <c r="B4534">
        <v>7.6738903554546009E-7</v>
      </c>
    </row>
    <row r="4535" spans="1:2">
      <c r="A4535" t="s">
        <v>4532</v>
      </c>
      <c r="B4535">
        <v>7.6738903554546009E-7</v>
      </c>
    </row>
    <row r="4536" spans="1:2">
      <c r="A4536" t="s">
        <v>4533</v>
      </c>
      <c r="B4536">
        <v>7.6738903554546009E-7</v>
      </c>
    </row>
    <row r="4537" spans="1:2">
      <c r="A4537" t="s">
        <v>4534</v>
      </c>
      <c r="B4537">
        <v>6.9065013199091409E-6</v>
      </c>
    </row>
    <row r="4538" spans="1:2">
      <c r="A4538" t="s">
        <v>4535</v>
      </c>
      <c r="B4538">
        <v>1.5347780710909202E-6</v>
      </c>
    </row>
    <row r="4539" spans="1:2">
      <c r="A4539" t="s">
        <v>4536</v>
      </c>
      <c r="B4539">
        <v>1.5347780710909202E-6</v>
      </c>
    </row>
    <row r="4540" spans="1:2">
      <c r="A4540" t="s">
        <v>4537</v>
      </c>
      <c r="B4540">
        <v>1.5347780710909202E-6</v>
      </c>
    </row>
    <row r="4541" spans="1:2">
      <c r="A4541" t="s">
        <v>4538</v>
      </c>
      <c r="B4541">
        <v>7.6738903554546009E-7</v>
      </c>
    </row>
    <row r="4542" spans="1:2">
      <c r="A4542" t="s">
        <v>4539</v>
      </c>
      <c r="B4542">
        <v>7.6738903554546009E-7</v>
      </c>
    </row>
    <row r="4543" spans="1:2">
      <c r="A4543" t="s">
        <v>4540</v>
      </c>
      <c r="B4543">
        <v>7.6738903554546009E-7</v>
      </c>
    </row>
    <row r="4544" spans="1:2">
      <c r="A4544" t="s">
        <v>4541</v>
      </c>
      <c r="B4544">
        <v>3.0695561421818403E-6</v>
      </c>
    </row>
    <row r="4545" spans="1:2">
      <c r="A4545" t="s">
        <v>4542</v>
      </c>
      <c r="B4545">
        <v>1.5347780710909202E-6</v>
      </c>
    </row>
    <row r="4546" spans="1:2">
      <c r="A4546" t="s">
        <v>4543</v>
      </c>
      <c r="B4546">
        <v>7.6738903554546009E-7</v>
      </c>
    </row>
    <row r="4547" spans="1:2">
      <c r="A4547" t="s">
        <v>4544</v>
      </c>
      <c r="B4547">
        <v>7.6738903554546009E-7</v>
      </c>
    </row>
    <row r="4548" spans="1:2">
      <c r="A4548" t="s">
        <v>4545</v>
      </c>
      <c r="B4548">
        <v>7.6738903554546009E-7</v>
      </c>
    </row>
    <row r="4549" spans="1:2">
      <c r="A4549" t="s">
        <v>4546</v>
      </c>
      <c r="B4549">
        <v>7.6738903554546009E-7</v>
      </c>
    </row>
    <row r="4550" spans="1:2">
      <c r="A4550" t="s">
        <v>4547</v>
      </c>
      <c r="B4550">
        <v>1.5347780710909202E-6</v>
      </c>
    </row>
    <row r="4551" spans="1:2">
      <c r="A4551" t="s">
        <v>4548</v>
      </c>
      <c r="B4551">
        <v>7.6738903554546009E-7</v>
      </c>
    </row>
    <row r="4552" spans="1:2">
      <c r="A4552" t="s">
        <v>4549</v>
      </c>
      <c r="B4552">
        <v>7.6738903554546009E-7</v>
      </c>
    </row>
    <row r="4553" spans="1:2">
      <c r="A4553" t="s">
        <v>4550</v>
      </c>
      <c r="B4553">
        <v>7.6738903554546009E-7</v>
      </c>
    </row>
    <row r="4554" spans="1:2">
      <c r="A4554" t="s">
        <v>4551</v>
      </c>
      <c r="B4554">
        <v>9.2086684265455223E-6</v>
      </c>
    </row>
    <row r="4555" spans="1:2">
      <c r="A4555" t="s">
        <v>4552</v>
      </c>
      <c r="B4555">
        <v>7.6738903554546009E-7</v>
      </c>
    </row>
    <row r="4556" spans="1:2">
      <c r="A4556" t="s">
        <v>4553</v>
      </c>
      <c r="B4556">
        <v>6.1391122843636807E-6</v>
      </c>
    </row>
    <row r="4557" spans="1:2">
      <c r="A4557" t="s">
        <v>4554</v>
      </c>
      <c r="B4557">
        <v>7.6738903554546009E-7</v>
      </c>
    </row>
    <row r="4558" spans="1:2">
      <c r="A4558" t="s">
        <v>4555</v>
      </c>
      <c r="B4558">
        <v>7.6738903554546009E-7</v>
      </c>
    </row>
    <row r="4559" spans="1:2">
      <c r="A4559" t="s">
        <v>4556</v>
      </c>
      <c r="B4559">
        <v>7.6738903554546009E-7</v>
      </c>
    </row>
    <row r="4560" spans="1:2">
      <c r="A4560" t="s">
        <v>4557</v>
      </c>
      <c r="B4560">
        <v>7.6738903554546009E-7</v>
      </c>
    </row>
    <row r="4561" spans="1:2">
      <c r="A4561" t="s">
        <v>4558</v>
      </c>
      <c r="B4561">
        <v>7.6738903554546009E-7</v>
      </c>
    </row>
    <row r="4562" spans="1:2">
      <c r="A4562" t="s">
        <v>4559</v>
      </c>
      <c r="B4562">
        <v>7.6738903554546009E-7</v>
      </c>
    </row>
    <row r="4563" spans="1:2">
      <c r="A4563" t="s">
        <v>4560</v>
      </c>
      <c r="B4563">
        <v>7.6738903554546009E-7</v>
      </c>
    </row>
    <row r="4564" spans="1:2">
      <c r="A4564" t="s">
        <v>4561</v>
      </c>
      <c r="B4564">
        <v>1.5347780710909202E-6</v>
      </c>
    </row>
    <row r="4565" spans="1:2">
      <c r="A4565" t="s">
        <v>4562</v>
      </c>
      <c r="B4565">
        <v>5.2635213948063111E-3</v>
      </c>
    </row>
    <row r="4566" spans="1:2">
      <c r="A4566" t="s">
        <v>4563</v>
      </c>
      <c r="B4566">
        <v>7.6738903554546009E-7</v>
      </c>
    </row>
    <row r="4567" spans="1:2">
      <c r="A4567" t="s">
        <v>4564</v>
      </c>
      <c r="B4567">
        <v>7.6738903554546009E-7</v>
      </c>
    </row>
    <row r="4568" spans="1:2">
      <c r="A4568" t="s">
        <v>4565</v>
      </c>
      <c r="B4568">
        <v>2.3021671066363806E-6</v>
      </c>
    </row>
    <row r="4569" spans="1:2">
      <c r="A4569" t="s">
        <v>4566</v>
      </c>
      <c r="B4569">
        <v>7.6738903554546009E-7</v>
      </c>
    </row>
    <row r="4570" spans="1:2">
      <c r="A4570" t="s">
        <v>4567</v>
      </c>
      <c r="B4570">
        <v>7.6738903554546009E-7</v>
      </c>
    </row>
    <row r="4571" spans="1:2">
      <c r="A4571" t="s">
        <v>4568</v>
      </c>
      <c r="B4571">
        <v>4.3741175026091229E-5</v>
      </c>
    </row>
    <row r="4572" spans="1:2">
      <c r="A4572" t="s">
        <v>4569</v>
      </c>
      <c r="B4572">
        <v>1.5347780710909202E-6</v>
      </c>
    </row>
    <row r="4573" spans="1:2">
      <c r="A4573" t="s">
        <v>4570</v>
      </c>
      <c r="B4573">
        <v>7.6738903554546009E-7</v>
      </c>
    </row>
    <row r="4574" spans="1:2">
      <c r="A4574" t="s">
        <v>4571</v>
      </c>
      <c r="B4574">
        <v>7.6738903554546009E-7</v>
      </c>
    </row>
    <row r="4575" spans="1:2">
      <c r="A4575" t="s">
        <v>4572</v>
      </c>
      <c r="B4575">
        <v>7.6738903554546009E-7</v>
      </c>
    </row>
    <row r="4576" spans="1:2">
      <c r="A4576" t="s">
        <v>4573</v>
      </c>
      <c r="B4576">
        <v>7.6738903554546009E-7</v>
      </c>
    </row>
    <row r="4577" spans="1:2">
      <c r="A4577" t="s">
        <v>4574</v>
      </c>
      <c r="B4577">
        <v>1.5347780710909202E-6</v>
      </c>
    </row>
    <row r="4578" spans="1:2">
      <c r="A4578" t="s">
        <v>4575</v>
      </c>
      <c r="B4578">
        <v>7.6738903554546009E-7</v>
      </c>
    </row>
    <row r="4579" spans="1:2">
      <c r="A4579" t="s">
        <v>4576</v>
      </c>
      <c r="B4579">
        <v>1.5347780710909202E-6</v>
      </c>
    </row>
    <row r="4580" spans="1:2">
      <c r="A4580" t="s">
        <v>4577</v>
      </c>
      <c r="B4580">
        <v>6.2849162011173183E-4</v>
      </c>
    </row>
    <row r="4581" spans="1:2">
      <c r="A4581" t="s">
        <v>4578</v>
      </c>
      <c r="B4581">
        <v>1.5347780710909202E-6</v>
      </c>
    </row>
    <row r="4582" spans="1:2">
      <c r="A4582" t="s">
        <v>4579</v>
      </c>
      <c r="B4582">
        <v>7.6738903554546009E-7</v>
      </c>
    </row>
    <row r="4583" spans="1:2">
      <c r="A4583" t="s">
        <v>4580</v>
      </c>
      <c r="B4583">
        <v>7.6738903554546009E-7</v>
      </c>
    </row>
    <row r="4584" spans="1:2">
      <c r="A4584" t="s">
        <v>4581</v>
      </c>
      <c r="B4584">
        <v>1.5347780710909202E-6</v>
      </c>
    </row>
    <row r="4585" spans="1:2">
      <c r="A4585" t="s">
        <v>4582</v>
      </c>
      <c r="B4585">
        <v>7.6738903554546009E-7</v>
      </c>
    </row>
    <row r="4586" spans="1:2">
      <c r="A4586" t="s">
        <v>4583</v>
      </c>
      <c r="B4586">
        <v>7.6738903554546009E-7</v>
      </c>
    </row>
    <row r="4587" spans="1:2">
      <c r="A4587" t="s">
        <v>4584</v>
      </c>
      <c r="B4587">
        <v>7.6738903554546009E-7</v>
      </c>
    </row>
    <row r="4588" spans="1:2">
      <c r="A4588" t="s">
        <v>4585</v>
      </c>
      <c r="B4588">
        <v>1.3813002639818282E-5</v>
      </c>
    </row>
    <row r="4589" spans="1:2">
      <c r="A4589" t="s">
        <v>4586</v>
      </c>
      <c r="B4589">
        <v>7.6738903554546009E-7</v>
      </c>
    </row>
    <row r="4590" spans="1:2">
      <c r="A4590" t="s">
        <v>4587</v>
      </c>
      <c r="B4590">
        <v>7.6738903554546009E-7</v>
      </c>
    </row>
    <row r="4591" spans="1:2">
      <c r="A4591" t="s">
        <v>4588</v>
      </c>
      <c r="B4591">
        <v>7.6738903554546009E-7</v>
      </c>
    </row>
    <row r="4592" spans="1:2">
      <c r="A4592" t="s">
        <v>4589</v>
      </c>
      <c r="B4592">
        <v>7.6738903554546009E-7</v>
      </c>
    </row>
    <row r="4593" spans="1:2">
      <c r="A4593" t="s">
        <v>4590</v>
      </c>
      <c r="B4593">
        <v>6.1391122843636807E-6</v>
      </c>
    </row>
    <row r="4594" spans="1:2">
      <c r="A4594" t="s">
        <v>4591</v>
      </c>
      <c r="B4594">
        <v>2.3021671066363806E-6</v>
      </c>
    </row>
    <row r="4595" spans="1:2">
      <c r="A4595" t="s">
        <v>4592</v>
      </c>
      <c r="B4595">
        <v>5.3717232488182205E-6</v>
      </c>
    </row>
    <row r="4596" spans="1:2">
      <c r="A4596" t="s">
        <v>4593</v>
      </c>
      <c r="B4596">
        <v>1.5347780710909202E-6</v>
      </c>
    </row>
    <row r="4597" spans="1:2">
      <c r="A4597" t="s">
        <v>4594</v>
      </c>
      <c r="B4597">
        <v>7.6738903554546009E-7</v>
      </c>
    </row>
    <row r="4598" spans="1:2">
      <c r="A4598" t="s">
        <v>4595</v>
      </c>
      <c r="B4598">
        <v>7.6738903554546009E-7</v>
      </c>
    </row>
    <row r="4599" spans="1:2">
      <c r="A4599" t="s">
        <v>4596</v>
      </c>
      <c r="B4599">
        <v>2.3021671066363806E-6</v>
      </c>
    </row>
    <row r="4600" spans="1:2">
      <c r="A4600" t="s">
        <v>4597</v>
      </c>
      <c r="B4600">
        <v>7.6738903554546009E-7</v>
      </c>
    </row>
    <row r="4601" spans="1:2">
      <c r="A4601" t="s">
        <v>4598</v>
      </c>
      <c r="B4601">
        <v>7.6738903554546009E-7</v>
      </c>
    </row>
    <row r="4602" spans="1:2">
      <c r="A4602" t="s">
        <v>4599</v>
      </c>
      <c r="B4602">
        <v>2.0719503959727423E-5</v>
      </c>
    </row>
    <row r="4603" spans="1:2">
      <c r="A4603" t="s">
        <v>4600</v>
      </c>
      <c r="B4603">
        <v>7.6738903554546009E-7</v>
      </c>
    </row>
    <row r="4604" spans="1:2">
      <c r="A4604" t="s">
        <v>4601</v>
      </c>
      <c r="B4604">
        <v>7.6738903554546009E-7</v>
      </c>
    </row>
    <row r="4605" spans="1:2">
      <c r="A4605" t="s">
        <v>4602</v>
      </c>
      <c r="B4605">
        <v>7.6738903554546009E-7</v>
      </c>
    </row>
    <row r="4606" spans="1:2">
      <c r="A4606" t="s">
        <v>4603</v>
      </c>
      <c r="B4606">
        <v>7.6738903554546009E-7</v>
      </c>
    </row>
    <row r="4607" spans="1:2">
      <c r="A4607" t="s">
        <v>4604</v>
      </c>
      <c r="B4607">
        <v>7.6738903554546009E-7</v>
      </c>
    </row>
    <row r="4608" spans="1:2">
      <c r="A4608" t="s">
        <v>4605</v>
      </c>
      <c r="B4608">
        <v>7.6738903554546009E-7</v>
      </c>
    </row>
    <row r="4609" spans="1:2">
      <c r="A4609" t="s">
        <v>4606</v>
      </c>
      <c r="B4609">
        <v>7.6738903554546009E-7</v>
      </c>
    </row>
    <row r="4610" spans="1:2">
      <c r="A4610" t="s">
        <v>4607</v>
      </c>
      <c r="B4610">
        <v>7.6738903554546009E-7</v>
      </c>
    </row>
    <row r="4611" spans="1:2">
      <c r="A4611" t="s">
        <v>4608</v>
      </c>
      <c r="B4611">
        <v>7.6738903554546009E-7</v>
      </c>
    </row>
    <row r="4612" spans="1:2">
      <c r="A4612" t="s">
        <v>4609</v>
      </c>
      <c r="B4612">
        <v>7.6738903554546009E-7</v>
      </c>
    </row>
    <row r="4613" spans="1:2">
      <c r="A4613" t="s">
        <v>4610</v>
      </c>
      <c r="B4613">
        <v>7.6738903554546009E-7</v>
      </c>
    </row>
    <row r="4614" spans="1:2">
      <c r="A4614" t="s">
        <v>4611</v>
      </c>
      <c r="B4614">
        <v>3.4532506599545707E-5</v>
      </c>
    </row>
    <row r="4615" spans="1:2">
      <c r="A4615" t="s">
        <v>4612</v>
      </c>
      <c r="B4615">
        <v>7.6738903554546009E-7</v>
      </c>
    </row>
    <row r="4616" spans="1:2">
      <c r="A4616" t="s">
        <v>4613</v>
      </c>
      <c r="B4616">
        <v>7.6738903554546009E-7</v>
      </c>
    </row>
    <row r="4617" spans="1:2">
      <c r="A4617" t="s">
        <v>4614</v>
      </c>
      <c r="B4617">
        <v>7.6738903554546009E-7</v>
      </c>
    </row>
    <row r="4618" spans="1:2">
      <c r="A4618" t="s">
        <v>4615</v>
      </c>
      <c r="B4618">
        <v>7.6738903554546009E-7</v>
      </c>
    </row>
    <row r="4619" spans="1:2">
      <c r="A4619" t="s">
        <v>4616</v>
      </c>
      <c r="B4619">
        <v>7.6738903554546009E-7</v>
      </c>
    </row>
    <row r="4620" spans="1:2">
      <c r="A4620" t="s">
        <v>4617</v>
      </c>
      <c r="B4620">
        <v>7.6738903554546009E-7</v>
      </c>
    </row>
    <row r="4621" spans="1:2">
      <c r="A4621" t="s">
        <v>4618</v>
      </c>
      <c r="B4621">
        <v>1.5347780710909202E-6</v>
      </c>
    </row>
    <row r="4622" spans="1:2">
      <c r="A4622" t="s">
        <v>4619</v>
      </c>
      <c r="B4622">
        <v>2.3021671066363806E-6</v>
      </c>
    </row>
    <row r="4623" spans="1:2">
      <c r="A4623" t="s">
        <v>4620</v>
      </c>
      <c r="B4623">
        <v>1.5347780710909202E-6</v>
      </c>
    </row>
    <row r="4624" spans="1:2">
      <c r="A4624" t="s">
        <v>4621</v>
      </c>
      <c r="B4624">
        <v>1.5347780710909202E-6</v>
      </c>
    </row>
    <row r="4625" spans="1:2">
      <c r="A4625" t="s">
        <v>4622</v>
      </c>
      <c r="B4625">
        <v>7.6738903554546009E-7</v>
      </c>
    </row>
    <row r="4626" spans="1:2">
      <c r="A4626" t="s">
        <v>4623</v>
      </c>
      <c r="B4626">
        <v>7.6738903554546009E-7</v>
      </c>
    </row>
    <row r="4627" spans="1:2">
      <c r="A4627" t="s">
        <v>4624</v>
      </c>
      <c r="B4627">
        <v>1.5347780710909202E-6</v>
      </c>
    </row>
    <row r="4628" spans="1:2">
      <c r="A4628" t="s">
        <v>4625</v>
      </c>
      <c r="B4628">
        <v>7.6738903554546009E-7</v>
      </c>
    </row>
    <row r="4629" spans="1:2">
      <c r="A4629" t="s">
        <v>4626</v>
      </c>
      <c r="B4629">
        <v>7.6738903554546009E-7</v>
      </c>
    </row>
    <row r="4630" spans="1:2">
      <c r="A4630" t="s">
        <v>4627</v>
      </c>
      <c r="B4630">
        <v>7.6738903554546009E-7</v>
      </c>
    </row>
    <row r="4631" spans="1:2">
      <c r="A4631" t="s">
        <v>4628</v>
      </c>
      <c r="B4631">
        <v>7.6738903554546009E-7</v>
      </c>
    </row>
    <row r="4632" spans="1:2">
      <c r="A4632" t="s">
        <v>4629</v>
      </c>
      <c r="B4632">
        <v>7.6738903554546009E-7</v>
      </c>
    </row>
    <row r="4633" spans="1:2">
      <c r="A4633" t="s">
        <v>4630</v>
      </c>
      <c r="B4633">
        <v>7.6738903554546009E-7</v>
      </c>
    </row>
    <row r="4634" spans="1:2">
      <c r="A4634" t="s">
        <v>4631</v>
      </c>
      <c r="B4634">
        <v>2.3021671066363806E-6</v>
      </c>
    </row>
    <row r="4635" spans="1:2">
      <c r="A4635" t="s">
        <v>4632</v>
      </c>
      <c r="B4635">
        <v>7.6738903554546009E-7</v>
      </c>
    </row>
    <row r="4636" spans="1:2">
      <c r="A4636" t="s">
        <v>4633</v>
      </c>
      <c r="B4636">
        <v>1.5347780710909202E-6</v>
      </c>
    </row>
    <row r="4637" spans="1:2">
      <c r="A4637" t="s">
        <v>4634</v>
      </c>
      <c r="B4637">
        <v>1.5347780710909202E-6</v>
      </c>
    </row>
    <row r="4638" spans="1:2">
      <c r="A4638" t="s">
        <v>4635</v>
      </c>
      <c r="B4638">
        <v>4.6043342132727612E-6</v>
      </c>
    </row>
    <row r="4639" spans="1:2">
      <c r="A4639" t="s">
        <v>4636</v>
      </c>
      <c r="B4639">
        <v>7.6738903554546009E-7</v>
      </c>
    </row>
    <row r="4640" spans="1:2">
      <c r="A4640" t="s">
        <v>4637</v>
      </c>
      <c r="B4640">
        <v>7.6738903554546009E-7</v>
      </c>
    </row>
    <row r="4641" spans="1:2">
      <c r="A4641" t="s">
        <v>4638</v>
      </c>
      <c r="B4641">
        <v>1.464178279820738E-3</v>
      </c>
    </row>
    <row r="4642" spans="1:2">
      <c r="A4642" t="s">
        <v>4639</v>
      </c>
      <c r="B4642">
        <v>7.6738903554546009E-7</v>
      </c>
    </row>
    <row r="4643" spans="1:2">
      <c r="A4643" t="s">
        <v>4640</v>
      </c>
      <c r="B4643">
        <v>3.836945177727301E-6</v>
      </c>
    </row>
    <row r="4644" spans="1:2">
      <c r="A4644" t="s">
        <v>4641</v>
      </c>
      <c r="B4644">
        <v>1.5347780710909202E-6</v>
      </c>
    </row>
    <row r="4645" spans="1:2">
      <c r="A4645" t="s">
        <v>4642</v>
      </c>
      <c r="B4645">
        <v>7.6738903554546009E-7</v>
      </c>
    </row>
    <row r="4646" spans="1:2">
      <c r="A4646" t="s">
        <v>4643</v>
      </c>
      <c r="B4646">
        <v>7.6738903554546009E-7</v>
      </c>
    </row>
    <row r="4647" spans="1:2">
      <c r="A4647" t="s">
        <v>4644</v>
      </c>
      <c r="B4647">
        <v>4.7578120203818529E-5</v>
      </c>
    </row>
    <row r="4648" spans="1:2">
      <c r="A4648" t="s">
        <v>4645</v>
      </c>
      <c r="B4648">
        <v>3.836945177727301E-6</v>
      </c>
    </row>
    <row r="4649" spans="1:2">
      <c r="A4649" t="s">
        <v>4646</v>
      </c>
      <c r="B4649">
        <v>7.6738903554546009E-7</v>
      </c>
    </row>
    <row r="4650" spans="1:2">
      <c r="A4650" t="s">
        <v>4647</v>
      </c>
      <c r="B4650">
        <v>7.6738903554546009E-7</v>
      </c>
    </row>
    <row r="4651" spans="1:2">
      <c r="A4651" t="s">
        <v>4648</v>
      </c>
      <c r="B4651">
        <v>1.3045613604272822E-5</v>
      </c>
    </row>
    <row r="4652" spans="1:2">
      <c r="A4652" t="s">
        <v>4649</v>
      </c>
      <c r="B4652">
        <v>7.6738903554546009E-7</v>
      </c>
    </row>
    <row r="4653" spans="1:2">
      <c r="A4653" t="s">
        <v>4650</v>
      </c>
      <c r="B4653">
        <v>1.5347780710909202E-6</v>
      </c>
    </row>
    <row r="4654" spans="1:2">
      <c r="A4654" t="s">
        <v>4651</v>
      </c>
      <c r="B4654">
        <v>4.6043342132727612E-6</v>
      </c>
    </row>
    <row r="4655" spans="1:2">
      <c r="A4655" t="s">
        <v>4652</v>
      </c>
      <c r="B4655">
        <v>7.6738903554546009E-7</v>
      </c>
    </row>
    <row r="4656" spans="1:2">
      <c r="A4656" t="s">
        <v>4653</v>
      </c>
      <c r="B4656">
        <v>4.3357480508318495E-4</v>
      </c>
    </row>
    <row r="4657" spans="1:2">
      <c r="A4657" t="s">
        <v>4654</v>
      </c>
      <c r="B4657">
        <v>1.5347780710909202E-6</v>
      </c>
    </row>
    <row r="4658" spans="1:2">
      <c r="A4658" t="s">
        <v>4655</v>
      </c>
      <c r="B4658">
        <v>6.9065013199091409E-6</v>
      </c>
    </row>
    <row r="4659" spans="1:2">
      <c r="A4659" t="s">
        <v>4656</v>
      </c>
      <c r="B4659">
        <v>7.6738903554546009E-7</v>
      </c>
    </row>
    <row r="4660" spans="1:2">
      <c r="A4660" t="s">
        <v>4657</v>
      </c>
      <c r="B4660">
        <v>1.5347780710909202E-6</v>
      </c>
    </row>
    <row r="4661" spans="1:2">
      <c r="A4661" t="s">
        <v>4658</v>
      </c>
      <c r="B4661">
        <v>7.6738903554546009E-7</v>
      </c>
    </row>
    <row r="4662" spans="1:2">
      <c r="A4662" t="s">
        <v>4659</v>
      </c>
      <c r="B4662">
        <v>9.9760574620909808E-6</v>
      </c>
    </row>
    <row r="4663" spans="1:2">
      <c r="A4663" t="s">
        <v>4660</v>
      </c>
      <c r="B4663">
        <v>7.6738903554546009E-7</v>
      </c>
    </row>
    <row r="4664" spans="1:2">
      <c r="A4664" t="s">
        <v>4661</v>
      </c>
      <c r="B4664">
        <v>3.836945177727301E-6</v>
      </c>
    </row>
    <row r="4665" spans="1:2">
      <c r="A4665" t="s">
        <v>4662</v>
      </c>
      <c r="B4665">
        <v>1.5347780710909202E-6</v>
      </c>
    </row>
    <row r="4666" spans="1:2">
      <c r="A4666" t="s">
        <v>4663</v>
      </c>
      <c r="B4666">
        <v>3.0695561421818403E-6</v>
      </c>
    </row>
    <row r="4667" spans="1:2">
      <c r="A4667" t="s">
        <v>4664</v>
      </c>
      <c r="B4667">
        <v>7.6738903554546009E-7</v>
      </c>
    </row>
    <row r="4668" spans="1:2">
      <c r="A4668" t="s">
        <v>4665</v>
      </c>
      <c r="B4668">
        <v>1.5347780710909202E-6</v>
      </c>
    </row>
    <row r="4669" spans="1:2">
      <c r="A4669" t="s">
        <v>4666</v>
      </c>
      <c r="B4669">
        <v>4.6043342132727612E-6</v>
      </c>
    </row>
    <row r="4670" spans="1:2">
      <c r="A4670" t="s">
        <v>4667</v>
      </c>
      <c r="B4670">
        <v>7.6738903554546009E-7</v>
      </c>
    </row>
    <row r="4671" spans="1:2">
      <c r="A4671" t="s">
        <v>4668</v>
      </c>
      <c r="B4671">
        <v>7.6738903554546009E-7</v>
      </c>
    </row>
    <row r="4672" spans="1:2">
      <c r="A4672" t="s">
        <v>4669</v>
      </c>
      <c r="B4672">
        <v>7.6738903554546009E-7</v>
      </c>
    </row>
    <row r="4673" spans="1:2">
      <c r="A4673" t="s">
        <v>4670</v>
      </c>
      <c r="B4673">
        <v>2.3021671066363806E-6</v>
      </c>
    </row>
    <row r="4674" spans="1:2">
      <c r="A4674" t="s">
        <v>4671</v>
      </c>
      <c r="B4674">
        <v>7.6738903554546009E-7</v>
      </c>
    </row>
    <row r="4675" spans="1:2">
      <c r="A4675" t="s">
        <v>4672</v>
      </c>
      <c r="B4675">
        <v>2.3021671066363806E-6</v>
      </c>
    </row>
    <row r="4676" spans="1:2">
      <c r="A4676" t="s">
        <v>4673</v>
      </c>
      <c r="B4676">
        <v>7.6738903554546009E-7</v>
      </c>
    </row>
    <row r="4677" spans="1:2">
      <c r="A4677" t="s">
        <v>4674</v>
      </c>
      <c r="B4677">
        <v>4.6043342132727612E-6</v>
      </c>
    </row>
    <row r="4678" spans="1:2">
      <c r="A4678" t="s">
        <v>4675</v>
      </c>
      <c r="B4678">
        <v>7.6738903554546009E-7</v>
      </c>
    </row>
    <row r="4679" spans="1:2">
      <c r="A4679" t="s">
        <v>4676</v>
      </c>
      <c r="B4679">
        <v>7.6738903554546009E-7</v>
      </c>
    </row>
    <row r="4680" spans="1:2">
      <c r="A4680" t="s">
        <v>4677</v>
      </c>
      <c r="B4680">
        <v>7.6738903554546009E-7</v>
      </c>
    </row>
    <row r="4681" spans="1:2">
      <c r="A4681" t="s">
        <v>4678</v>
      </c>
      <c r="B4681">
        <v>7.6738903554546009E-7</v>
      </c>
    </row>
    <row r="4682" spans="1:2">
      <c r="A4682" t="s">
        <v>4679</v>
      </c>
      <c r="B4682">
        <v>7.6738903554546009E-7</v>
      </c>
    </row>
    <row r="4683" spans="1:2">
      <c r="A4683" t="s">
        <v>4680</v>
      </c>
      <c r="B4683">
        <v>7.6738903554546009E-7</v>
      </c>
    </row>
    <row r="4684" spans="1:2">
      <c r="A4684" t="s">
        <v>4681</v>
      </c>
      <c r="B4684">
        <v>5.3717232488182205E-6</v>
      </c>
    </row>
    <row r="4685" spans="1:2">
      <c r="A4685" t="s">
        <v>4682</v>
      </c>
      <c r="B4685">
        <v>1.2278224568727361E-5</v>
      </c>
    </row>
    <row r="4686" spans="1:2">
      <c r="A4686" t="s">
        <v>4683</v>
      </c>
      <c r="B4686">
        <v>2.3021671066363806E-6</v>
      </c>
    </row>
    <row r="4687" spans="1:2">
      <c r="A4687" t="s">
        <v>4684</v>
      </c>
      <c r="B4687">
        <v>3.0695561421818403E-6</v>
      </c>
    </row>
    <row r="4688" spans="1:2">
      <c r="A4688" t="s">
        <v>4685</v>
      </c>
      <c r="B4688">
        <v>7.6738903554546009E-7</v>
      </c>
    </row>
    <row r="4689" spans="1:2">
      <c r="A4689" t="s">
        <v>4686</v>
      </c>
      <c r="B4689">
        <v>1.5347780710909202E-6</v>
      </c>
    </row>
    <row r="4690" spans="1:2">
      <c r="A4690" t="s">
        <v>4687</v>
      </c>
      <c r="B4690">
        <v>7.6738903554546009E-7</v>
      </c>
    </row>
    <row r="4691" spans="1:2">
      <c r="A4691" t="s">
        <v>4688</v>
      </c>
      <c r="B4691">
        <v>1.5347780710909202E-6</v>
      </c>
    </row>
    <row r="4692" spans="1:2">
      <c r="A4692" t="s">
        <v>4689</v>
      </c>
      <c r="B4692">
        <v>7.6738903554546009E-7</v>
      </c>
    </row>
    <row r="4693" spans="1:2">
      <c r="A4693" t="s">
        <v>4690</v>
      </c>
      <c r="B4693">
        <v>7.6738903554546009E-7</v>
      </c>
    </row>
    <row r="4694" spans="1:2">
      <c r="A4694" t="s">
        <v>4691</v>
      </c>
      <c r="B4694">
        <v>3.0695561421818403E-6</v>
      </c>
    </row>
    <row r="4695" spans="1:2">
      <c r="A4695" t="s">
        <v>4692</v>
      </c>
      <c r="B4695">
        <v>3.0695561421818403E-6</v>
      </c>
    </row>
    <row r="4696" spans="1:2">
      <c r="A4696" t="s">
        <v>4693</v>
      </c>
      <c r="B4696">
        <v>7.6738903554546009E-7</v>
      </c>
    </row>
    <row r="4697" spans="1:2">
      <c r="A4697" t="s">
        <v>4694</v>
      </c>
      <c r="B4697">
        <v>7.6738903554546009E-7</v>
      </c>
    </row>
    <row r="4698" spans="1:2">
      <c r="A4698" t="s">
        <v>4695</v>
      </c>
      <c r="B4698">
        <v>7.6738903554546009E-7</v>
      </c>
    </row>
    <row r="4699" spans="1:2">
      <c r="A4699" t="s">
        <v>4696</v>
      </c>
      <c r="B4699">
        <v>7.6738903554546009E-7</v>
      </c>
    </row>
    <row r="4700" spans="1:2">
      <c r="A4700" t="s">
        <v>4697</v>
      </c>
      <c r="B4700">
        <v>7.6738903554546009E-7</v>
      </c>
    </row>
    <row r="4701" spans="1:2">
      <c r="A4701" t="s">
        <v>4698</v>
      </c>
      <c r="B4701">
        <v>7.6738903554546009E-7</v>
      </c>
    </row>
    <row r="4702" spans="1:2">
      <c r="A4702" t="s">
        <v>4699</v>
      </c>
      <c r="B4702">
        <v>1.5347780710909202E-6</v>
      </c>
    </row>
    <row r="4703" spans="1:2">
      <c r="A4703" t="s">
        <v>4700</v>
      </c>
      <c r="B4703">
        <v>7.6738903554546009E-7</v>
      </c>
    </row>
    <row r="4704" spans="1:2">
      <c r="A4704" t="s">
        <v>4701</v>
      </c>
      <c r="B4704">
        <v>7.6738903554546009E-7</v>
      </c>
    </row>
    <row r="4705" spans="1:2">
      <c r="A4705" t="s">
        <v>4702</v>
      </c>
      <c r="B4705">
        <v>7.6738903554546009E-7</v>
      </c>
    </row>
    <row r="4706" spans="1:2">
      <c r="A4706" t="s">
        <v>4703</v>
      </c>
      <c r="B4706">
        <v>2.3021671066363806E-6</v>
      </c>
    </row>
    <row r="4707" spans="1:2">
      <c r="A4707" t="s">
        <v>4704</v>
      </c>
      <c r="B4707">
        <v>7.6738903554546009E-7</v>
      </c>
    </row>
    <row r="4708" spans="1:2">
      <c r="A4708" t="s">
        <v>4705</v>
      </c>
      <c r="B4708">
        <v>7.6738903554546009E-7</v>
      </c>
    </row>
    <row r="4709" spans="1:2">
      <c r="A4709" t="s">
        <v>4706</v>
      </c>
      <c r="B4709">
        <v>7.6738903554546009E-7</v>
      </c>
    </row>
    <row r="4710" spans="1:2">
      <c r="A4710" t="s">
        <v>4707</v>
      </c>
      <c r="B4710">
        <v>7.6738903554546009E-7</v>
      </c>
    </row>
    <row r="4711" spans="1:2">
      <c r="A4711" t="s">
        <v>4708</v>
      </c>
      <c r="B4711">
        <v>7.6738903554546009E-7</v>
      </c>
    </row>
    <row r="4712" spans="1:2">
      <c r="A4712" t="s">
        <v>4709</v>
      </c>
      <c r="B4712">
        <v>7.6738903554546009E-7</v>
      </c>
    </row>
    <row r="4713" spans="1:2">
      <c r="A4713" t="s">
        <v>4710</v>
      </c>
      <c r="B4713">
        <v>7.6738903554546009E-7</v>
      </c>
    </row>
    <row r="4714" spans="1:2">
      <c r="A4714" t="s">
        <v>4711</v>
      </c>
      <c r="B4714">
        <v>3.0695561421818403E-6</v>
      </c>
    </row>
    <row r="4715" spans="1:2">
      <c r="A4715" t="s">
        <v>4712</v>
      </c>
      <c r="B4715">
        <v>2.3021671066363806E-6</v>
      </c>
    </row>
    <row r="4716" spans="1:2">
      <c r="A4716" t="s">
        <v>4713</v>
      </c>
      <c r="B4716">
        <v>7.6738903554546009E-7</v>
      </c>
    </row>
    <row r="4717" spans="1:2">
      <c r="A4717" t="s">
        <v>4714</v>
      </c>
      <c r="B4717">
        <v>7.6738903554546009E-7</v>
      </c>
    </row>
    <row r="4718" spans="1:2">
      <c r="A4718" t="s">
        <v>4715</v>
      </c>
      <c r="B4718">
        <v>7.6738903554546009E-7</v>
      </c>
    </row>
    <row r="4719" spans="1:2">
      <c r="A4719" t="s">
        <v>4716</v>
      </c>
      <c r="B4719">
        <v>7.6738903554546009E-7</v>
      </c>
    </row>
    <row r="4720" spans="1:2">
      <c r="A4720" t="s">
        <v>4717</v>
      </c>
      <c r="B4720">
        <v>3.7602062741727548E-5</v>
      </c>
    </row>
    <row r="4721" spans="1:2">
      <c r="A4721" t="s">
        <v>4718</v>
      </c>
      <c r="B4721">
        <v>7.6738903554546009E-7</v>
      </c>
    </row>
    <row r="4722" spans="1:2">
      <c r="A4722" t="s">
        <v>4719</v>
      </c>
      <c r="B4722">
        <v>7.6738903554546009E-7</v>
      </c>
    </row>
    <row r="4723" spans="1:2">
      <c r="A4723" t="s">
        <v>4720</v>
      </c>
      <c r="B4723">
        <v>7.6738903554546009E-7</v>
      </c>
    </row>
    <row r="4724" spans="1:2">
      <c r="A4724" t="s">
        <v>4721</v>
      </c>
      <c r="B4724">
        <v>6.1391122843636807E-6</v>
      </c>
    </row>
    <row r="4725" spans="1:2">
      <c r="A4725" t="s">
        <v>4722</v>
      </c>
      <c r="B4725">
        <v>7.6738903554546009E-7</v>
      </c>
    </row>
    <row r="4726" spans="1:2">
      <c r="A4726" t="s">
        <v>4723</v>
      </c>
      <c r="B4726">
        <v>7.6738903554546009E-7</v>
      </c>
    </row>
    <row r="4727" spans="1:2">
      <c r="A4727" t="s">
        <v>4724</v>
      </c>
      <c r="B4727">
        <v>7.6738903554546009E-7</v>
      </c>
    </row>
    <row r="4728" spans="1:2">
      <c r="A4728" t="s">
        <v>4725</v>
      </c>
      <c r="B4728">
        <v>2.3021671066363806E-6</v>
      </c>
    </row>
    <row r="4729" spans="1:2">
      <c r="A4729" t="s">
        <v>4726</v>
      </c>
      <c r="B4729">
        <v>3.0695561421818403E-6</v>
      </c>
    </row>
    <row r="4730" spans="1:2">
      <c r="A4730" t="s">
        <v>4727</v>
      </c>
      <c r="B4730">
        <v>7.6738903554546009E-7</v>
      </c>
    </row>
    <row r="4731" spans="1:2">
      <c r="A4731" t="s">
        <v>4728</v>
      </c>
      <c r="B4731">
        <v>7.6738903554546009E-7</v>
      </c>
    </row>
    <row r="4732" spans="1:2">
      <c r="A4732" t="s">
        <v>4729</v>
      </c>
      <c r="B4732">
        <v>7.6738903554546009E-7</v>
      </c>
    </row>
    <row r="4733" spans="1:2">
      <c r="A4733" t="s">
        <v>4730</v>
      </c>
      <c r="B4733">
        <v>3.0695561421818403E-6</v>
      </c>
    </row>
    <row r="4734" spans="1:2">
      <c r="A4734" t="s">
        <v>4731</v>
      </c>
      <c r="B4734">
        <v>7.6738903554546009E-7</v>
      </c>
    </row>
    <row r="4735" spans="1:2">
      <c r="A4735" t="s">
        <v>4732</v>
      </c>
      <c r="B4735">
        <v>7.6738903554546009E-7</v>
      </c>
    </row>
    <row r="4736" spans="1:2">
      <c r="A4736" t="s">
        <v>4733</v>
      </c>
      <c r="B4736">
        <v>7.6738903554546009E-7</v>
      </c>
    </row>
    <row r="4737" spans="1:2">
      <c r="A4737" t="s">
        <v>4734</v>
      </c>
      <c r="B4737">
        <v>7.6738903554546009E-7</v>
      </c>
    </row>
    <row r="4738" spans="1:2">
      <c r="A4738" t="s">
        <v>4735</v>
      </c>
      <c r="B4738">
        <v>2.3021671066363806E-6</v>
      </c>
    </row>
    <row r="4739" spans="1:2">
      <c r="A4739" t="s">
        <v>4736</v>
      </c>
      <c r="B4739">
        <v>1.5347780710909202E-6</v>
      </c>
    </row>
    <row r="4740" spans="1:2">
      <c r="A4740" t="s">
        <v>4737</v>
      </c>
      <c r="B4740">
        <v>7.6738903554546009E-7</v>
      </c>
    </row>
    <row r="4741" spans="1:2">
      <c r="A4741" t="s">
        <v>4738</v>
      </c>
      <c r="B4741">
        <v>7.6738903554546009E-7</v>
      </c>
    </row>
    <row r="4742" spans="1:2">
      <c r="A4742" t="s">
        <v>4739</v>
      </c>
      <c r="B4742">
        <v>9.2086684265455223E-6</v>
      </c>
    </row>
    <row r="4743" spans="1:2">
      <c r="A4743" t="s">
        <v>4740</v>
      </c>
      <c r="B4743">
        <v>7.6738903554546009E-7</v>
      </c>
    </row>
    <row r="4744" spans="1:2">
      <c r="A4744" t="s">
        <v>4741</v>
      </c>
      <c r="B4744">
        <v>7.6738903554546009E-7</v>
      </c>
    </row>
    <row r="4745" spans="1:2">
      <c r="A4745" t="s">
        <v>4742</v>
      </c>
      <c r="B4745">
        <v>7.6738903554546009E-7</v>
      </c>
    </row>
    <row r="4746" spans="1:2">
      <c r="A4746" t="s">
        <v>4743</v>
      </c>
      <c r="B4746">
        <v>7.6738903554546009E-7</v>
      </c>
    </row>
    <row r="4747" spans="1:2">
      <c r="A4747" t="s">
        <v>4744</v>
      </c>
      <c r="B4747">
        <v>7.6738903554546009E-7</v>
      </c>
    </row>
    <row r="4748" spans="1:2">
      <c r="A4748" t="s">
        <v>4745</v>
      </c>
      <c r="B4748">
        <v>7.6738903554546009E-7</v>
      </c>
    </row>
    <row r="4749" spans="1:2">
      <c r="A4749" t="s">
        <v>4746</v>
      </c>
      <c r="B4749">
        <v>2.3021671066363806E-6</v>
      </c>
    </row>
    <row r="4750" spans="1:2">
      <c r="A4750" t="s">
        <v>4747</v>
      </c>
      <c r="B4750">
        <v>7.6738903554546009E-7</v>
      </c>
    </row>
    <row r="4751" spans="1:2">
      <c r="A4751" t="s">
        <v>4748</v>
      </c>
      <c r="B4751">
        <v>7.6738903554546009E-7</v>
      </c>
    </row>
    <row r="4752" spans="1:2">
      <c r="A4752" t="s">
        <v>4749</v>
      </c>
      <c r="B4752">
        <v>7.6738903554546009E-7</v>
      </c>
    </row>
    <row r="4753" spans="1:2">
      <c r="A4753" t="s">
        <v>4750</v>
      </c>
      <c r="B4753">
        <v>7.6738903554546009E-7</v>
      </c>
    </row>
    <row r="4754" spans="1:2">
      <c r="A4754" t="s">
        <v>4751</v>
      </c>
      <c r="B4754">
        <v>7.6738903554546009E-7</v>
      </c>
    </row>
    <row r="4755" spans="1:2">
      <c r="A4755" t="s">
        <v>4752</v>
      </c>
      <c r="B4755">
        <v>7.6738903554546009E-7</v>
      </c>
    </row>
    <row r="4756" spans="1:2">
      <c r="A4756" t="s">
        <v>4753</v>
      </c>
      <c r="B4756">
        <v>1.5347780710909202E-6</v>
      </c>
    </row>
    <row r="4757" spans="1:2">
      <c r="A4757" t="s">
        <v>4754</v>
      </c>
      <c r="B4757">
        <v>3.836945177727301E-6</v>
      </c>
    </row>
    <row r="4758" spans="1:2">
      <c r="A4758" t="s">
        <v>4755</v>
      </c>
      <c r="B4758">
        <v>1.9952114924181962E-5</v>
      </c>
    </row>
    <row r="4759" spans="1:2">
      <c r="A4759" t="s">
        <v>4756</v>
      </c>
      <c r="B4759">
        <v>7.6738903554546009E-7</v>
      </c>
    </row>
    <row r="4760" spans="1:2">
      <c r="A4760" t="s">
        <v>4757</v>
      </c>
      <c r="B4760">
        <v>7.6738903554546009E-7</v>
      </c>
    </row>
    <row r="4761" spans="1:2">
      <c r="A4761" t="s">
        <v>4758</v>
      </c>
      <c r="B4761">
        <v>7.6738903554546009E-7</v>
      </c>
    </row>
    <row r="4762" spans="1:2">
      <c r="A4762" t="s">
        <v>4759</v>
      </c>
      <c r="B4762">
        <v>7.6738903554546009E-7</v>
      </c>
    </row>
    <row r="4763" spans="1:2">
      <c r="A4763" t="s">
        <v>4760</v>
      </c>
      <c r="B4763">
        <v>1.5347780710909202E-6</v>
      </c>
    </row>
    <row r="4764" spans="1:2">
      <c r="A4764" t="s">
        <v>4761</v>
      </c>
      <c r="B4764">
        <v>7.6738903554546009E-7</v>
      </c>
    </row>
    <row r="4765" spans="1:2">
      <c r="A4765" t="s">
        <v>4762</v>
      </c>
      <c r="B4765">
        <v>7.6738903554546009E-7</v>
      </c>
    </row>
    <row r="4766" spans="1:2">
      <c r="A4766" t="s">
        <v>4763</v>
      </c>
      <c r="B4766">
        <v>5.3717232488182205E-6</v>
      </c>
    </row>
    <row r="4767" spans="1:2">
      <c r="A4767" t="s">
        <v>4764</v>
      </c>
      <c r="B4767">
        <v>7.6738903554546009E-7</v>
      </c>
    </row>
    <row r="4768" spans="1:2">
      <c r="A4768" t="s">
        <v>4765</v>
      </c>
      <c r="B4768">
        <v>1.5347780710909202E-6</v>
      </c>
    </row>
    <row r="4769" spans="1:2">
      <c r="A4769" t="s">
        <v>4766</v>
      </c>
      <c r="B4769">
        <v>7.6738903554546009E-7</v>
      </c>
    </row>
    <row r="4770" spans="1:2">
      <c r="A4770" t="s">
        <v>4767</v>
      </c>
      <c r="B4770">
        <v>1.5347780710909202E-6</v>
      </c>
    </row>
    <row r="4771" spans="1:2">
      <c r="A4771" t="s">
        <v>4768</v>
      </c>
      <c r="B4771">
        <v>3.836945177727301E-6</v>
      </c>
    </row>
    <row r="4772" spans="1:2">
      <c r="A4772" t="s">
        <v>4769</v>
      </c>
      <c r="B4772">
        <v>7.6738903554546009E-7</v>
      </c>
    </row>
    <row r="4773" spans="1:2">
      <c r="A4773" t="s">
        <v>4770</v>
      </c>
      <c r="B4773">
        <v>7.6738903554546009E-7</v>
      </c>
    </row>
    <row r="4774" spans="1:2">
      <c r="A4774" t="s">
        <v>4771</v>
      </c>
      <c r="B4774">
        <v>7.6738903554546009E-7</v>
      </c>
    </row>
    <row r="4775" spans="1:2">
      <c r="A4775" t="s">
        <v>4772</v>
      </c>
      <c r="B4775">
        <v>7.6738903554546009E-7</v>
      </c>
    </row>
    <row r="4776" spans="1:2">
      <c r="A4776" t="s">
        <v>4773</v>
      </c>
      <c r="B4776">
        <v>7.6738903554546009E-7</v>
      </c>
    </row>
    <row r="4777" spans="1:2">
      <c r="A4777" t="s">
        <v>4774</v>
      </c>
      <c r="B4777">
        <v>2.3021671066363806E-6</v>
      </c>
    </row>
    <row r="4778" spans="1:2">
      <c r="A4778" t="s">
        <v>4775</v>
      </c>
      <c r="B4778">
        <v>7.6738903554546009E-7</v>
      </c>
    </row>
    <row r="4779" spans="1:2">
      <c r="A4779" t="s">
        <v>4776</v>
      </c>
      <c r="B4779">
        <v>7.6738903554546009E-7</v>
      </c>
    </row>
    <row r="4780" spans="1:2">
      <c r="A4780" t="s">
        <v>4777</v>
      </c>
      <c r="B4780">
        <v>7.6738903554546009E-7</v>
      </c>
    </row>
    <row r="4781" spans="1:2">
      <c r="A4781" t="s">
        <v>4778</v>
      </c>
      <c r="B4781">
        <v>7.6738903554546009E-7</v>
      </c>
    </row>
    <row r="4782" spans="1:2">
      <c r="A4782" t="s">
        <v>4779</v>
      </c>
      <c r="B4782">
        <v>7.6738903554546009E-7</v>
      </c>
    </row>
    <row r="4783" spans="1:2">
      <c r="A4783" t="s">
        <v>4780</v>
      </c>
      <c r="B4783">
        <v>7.6738903554546009E-7</v>
      </c>
    </row>
    <row r="4784" spans="1:2">
      <c r="A4784" t="s">
        <v>4781</v>
      </c>
      <c r="B4784">
        <v>1.0743446497636441E-5</v>
      </c>
    </row>
    <row r="4785" spans="1:2">
      <c r="A4785" t="s">
        <v>4782</v>
      </c>
      <c r="B4785">
        <v>7.6738903554546009E-7</v>
      </c>
    </row>
    <row r="4786" spans="1:2">
      <c r="A4786" t="s">
        <v>4783</v>
      </c>
      <c r="B4786">
        <v>7.6738903554546009E-7</v>
      </c>
    </row>
    <row r="4787" spans="1:2">
      <c r="A4787" t="s">
        <v>4784</v>
      </c>
      <c r="B4787">
        <v>7.6738903554546009E-7</v>
      </c>
    </row>
    <row r="4788" spans="1:2">
      <c r="A4788" t="s">
        <v>4785</v>
      </c>
      <c r="B4788">
        <v>7.6738903554546009E-7</v>
      </c>
    </row>
    <row r="4789" spans="1:2">
      <c r="A4789" t="s">
        <v>4786</v>
      </c>
      <c r="B4789">
        <v>7.6738903554546009E-7</v>
      </c>
    </row>
    <row r="4790" spans="1:2">
      <c r="A4790" t="s">
        <v>4787</v>
      </c>
      <c r="B4790">
        <v>7.6738903554546009E-7</v>
      </c>
    </row>
    <row r="4791" spans="1:2">
      <c r="A4791" t="s">
        <v>4788</v>
      </c>
      <c r="B4791">
        <v>7.6738903554546009E-7</v>
      </c>
    </row>
    <row r="4792" spans="1:2">
      <c r="A4792" t="s">
        <v>4789</v>
      </c>
      <c r="B4792">
        <v>7.6738903554546009E-7</v>
      </c>
    </row>
    <row r="4793" spans="1:2">
      <c r="A4793" t="s">
        <v>4790</v>
      </c>
      <c r="B4793">
        <v>7.6738903554546009E-7</v>
      </c>
    </row>
    <row r="4794" spans="1:2">
      <c r="A4794" t="s">
        <v>4791</v>
      </c>
      <c r="B4794">
        <v>7.6738903554546009E-7</v>
      </c>
    </row>
    <row r="4795" spans="1:2">
      <c r="A4795" t="s">
        <v>4792</v>
      </c>
      <c r="B4795">
        <v>7.6738903554546009E-7</v>
      </c>
    </row>
    <row r="4796" spans="1:2">
      <c r="A4796" t="s">
        <v>4793</v>
      </c>
      <c r="B4796">
        <v>7.6738903554546009E-7</v>
      </c>
    </row>
    <row r="4797" spans="1:2">
      <c r="A4797" t="s">
        <v>4794</v>
      </c>
      <c r="B4797">
        <v>7.6738903554546009E-7</v>
      </c>
    </row>
    <row r="4798" spans="1:2">
      <c r="A4798" t="s">
        <v>4795</v>
      </c>
      <c r="B4798">
        <v>1.5347780710909202E-6</v>
      </c>
    </row>
    <row r="4799" spans="1:2">
      <c r="A4799" t="s">
        <v>4796</v>
      </c>
      <c r="B4799">
        <v>1.5347780710909202E-6</v>
      </c>
    </row>
    <row r="4800" spans="1:2">
      <c r="A4800" t="s">
        <v>4797</v>
      </c>
      <c r="B4800">
        <v>7.6738903554546009E-7</v>
      </c>
    </row>
    <row r="4801" spans="1:2">
      <c r="A4801" t="s">
        <v>4798</v>
      </c>
      <c r="B4801">
        <v>7.6738903554546009E-7</v>
      </c>
    </row>
    <row r="4802" spans="1:2">
      <c r="A4802" t="s">
        <v>4799</v>
      </c>
      <c r="B4802">
        <v>7.6738903554546009E-7</v>
      </c>
    </row>
    <row r="4803" spans="1:2">
      <c r="A4803" t="s">
        <v>4800</v>
      </c>
      <c r="B4803">
        <v>7.6738903554546009E-7</v>
      </c>
    </row>
    <row r="4804" spans="1:2">
      <c r="A4804" t="s">
        <v>4801</v>
      </c>
      <c r="B4804">
        <v>7.6738903554546009E-7</v>
      </c>
    </row>
    <row r="4805" spans="1:2">
      <c r="A4805" t="s">
        <v>4802</v>
      </c>
      <c r="B4805">
        <v>7.6738903554546009E-7</v>
      </c>
    </row>
    <row r="4806" spans="1:2">
      <c r="A4806" t="s">
        <v>4803</v>
      </c>
      <c r="B4806">
        <v>2.3021671066363806E-6</v>
      </c>
    </row>
    <row r="4807" spans="1:2">
      <c r="A4807" t="s">
        <v>4804</v>
      </c>
      <c r="B4807">
        <v>7.6738903554546009E-7</v>
      </c>
    </row>
    <row r="4808" spans="1:2">
      <c r="A4808" t="s">
        <v>4805</v>
      </c>
      <c r="B4808">
        <v>7.6738903554546009E-7</v>
      </c>
    </row>
    <row r="4809" spans="1:2">
      <c r="A4809" t="s">
        <v>4806</v>
      </c>
      <c r="B4809">
        <v>7.6738903554546009E-7</v>
      </c>
    </row>
    <row r="4810" spans="1:2">
      <c r="A4810" t="s">
        <v>4807</v>
      </c>
      <c r="B4810">
        <v>7.6738903554546009E-7</v>
      </c>
    </row>
    <row r="4811" spans="1:2">
      <c r="A4811" t="s">
        <v>4808</v>
      </c>
      <c r="B4811">
        <v>7.6738903554546009E-7</v>
      </c>
    </row>
    <row r="4812" spans="1:2">
      <c r="A4812" t="s">
        <v>4809</v>
      </c>
      <c r="B4812">
        <v>7.6738903554546009E-7</v>
      </c>
    </row>
    <row r="4813" spans="1:2">
      <c r="A4813" t="s">
        <v>4810</v>
      </c>
      <c r="B4813">
        <v>1.2278224568727361E-5</v>
      </c>
    </row>
    <row r="4814" spans="1:2">
      <c r="A4814" t="s">
        <v>4811</v>
      </c>
      <c r="B4814">
        <v>7.6738903554546009E-7</v>
      </c>
    </row>
    <row r="4815" spans="1:2">
      <c r="A4815" t="s">
        <v>4812</v>
      </c>
      <c r="B4815">
        <v>7.6738903554546009E-7</v>
      </c>
    </row>
    <row r="4816" spans="1:2">
      <c r="A4816" t="s">
        <v>4813</v>
      </c>
      <c r="B4816">
        <v>7.6738903554546009E-7</v>
      </c>
    </row>
    <row r="4817" spans="1:2">
      <c r="A4817" t="s">
        <v>4814</v>
      </c>
      <c r="B4817">
        <v>7.6738903554546009E-7</v>
      </c>
    </row>
    <row r="4818" spans="1:2">
      <c r="A4818" t="s">
        <v>4815</v>
      </c>
      <c r="B4818">
        <v>7.6738903554546009E-7</v>
      </c>
    </row>
    <row r="4819" spans="1:2">
      <c r="A4819" t="s">
        <v>4816</v>
      </c>
      <c r="B4819">
        <v>7.6738903554546009E-7</v>
      </c>
    </row>
    <row r="4820" spans="1:2">
      <c r="A4820" t="s">
        <v>4817</v>
      </c>
      <c r="B4820">
        <v>7.6738903554546009E-7</v>
      </c>
    </row>
    <row r="4821" spans="1:2">
      <c r="A4821" t="s">
        <v>4818</v>
      </c>
      <c r="B4821">
        <v>7.6738903554546019E-6</v>
      </c>
    </row>
    <row r="4822" spans="1:2">
      <c r="A4822" t="s">
        <v>4819</v>
      </c>
      <c r="B4822">
        <v>1.5347780710909202E-6</v>
      </c>
    </row>
    <row r="4823" spans="1:2">
      <c r="A4823" t="s">
        <v>4820</v>
      </c>
      <c r="B4823">
        <v>7.6738903554546009E-7</v>
      </c>
    </row>
    <row r="4824" spans="1:2">
      <c r="A4824" t="s">
        <v>4821</v>
      </c>
      <c r="B4824">
        <v>7.6738903554546009E-7</v>
      </c>
    </row>
    <row r="4825" spans="1:2">
      <c r="A4825" t="s">
        <v>4822</v>
      </c>
      <c r="B4825">
        <v>3.0695561421818403E-6</v>
      </c>
    </row>
    <row r="4826" spans="1:2">
      <c r="A4826" t="s">
        <v>4823</v>
      </c>
      <c r="B4826">
        <v>7.6738903554546009E-7</v>
      </c>
    </row>
    <row r="4827" spans="1:2">
      <c r="A4827" t="s">
        <v>4824</v>
      </c>
      <c r="B4827">
        <v>7.6738903554546009E-7</v>
      </c>
    </row>
    <row r="4828" spans="1:2">
      <c r="A4828" t="s">
        <v>4825</v>
      </c>
      <c r="B4828">
        <v>5.3717232488182205E-6</v>
      </c>
    </row>
    <row r="4829" spans="1:2">
      <c r="A4829" t="s">
        <v>4826</v>
      </c>
      <c r="B4829">
        <v>2.3021671066363806E-6</v>
      </c>
    </row>
    <row r="4830" spans="1:2">
      <c r="A4830" t="s">
        <v>4827</v>
      </c>
      <c r="B4830">
        <v>7.6738903554546009E-7</v>
      </c>
    </row>
    <row r="4831" spans="1:2">
      <c r="A4831" t="s">
        <v>4828</v>
      </c>
      <c r="B4831">
        <v>1.5347780710909202E-6</v>
      </c>
    </row>
    <row r="4832" spans="1:2">
      <c r="A4832" t="s">
        <v>4829</v>
      </c>
      <c r="B4832">
        <v>7.6738903554546009E-7</v>
      </c>
    </row>
    <row r="4833" spans="1:2">
      <c r="A4833" t="s">
        <v>4830</v>
      </c>
      <c r="B4833">
        <v>7.6738903554546009E-7</v>
      </c>
    </row>
    <row r="4834" spans="1:2">
      <c r="A4834" t="s">
        <v>4831</v>
      </c>
      <c r="B4834">
        <v>3.0695561421818403E-6</v>
      </c>
    </row>
    <row r="4835" spans="1:2">
      <c r="A4835" t="s">
        <v>4832</v>
      </c>
      <c r="B4835">
        <v>7.6738903554546009E-7</v>
      </c>
    </row>
    <row r="4836" spans="1:2">
      <c r="A4836" t="s">
        <v>4833</v>
      </c>
      <c r="B4836">
        <v>9.2854073301000675E-5</v>
      </c>
    </row>
    <row r="4837" spans="1:2">
      <c r="A4837" t="s">
        <v>4834</v>
      </c>
      <c r="B4837">
        <v>7.6738903554546009E-7</v>
      </c>
    </row>
    <row r="4838" spans="1:2">
      <c r="A4838" t="s">
        <v>4835</v>
      </c>
      <c r="B4838">
        <v>3.0695561421818403E-6</v>
      </c>
    </row>
    <row r="4839" spans="1:2">
      <c r="A4839" t="s">
        <v>4836</v>
      </c>
      <c r="B4839">
        <v>7.6738903554546009E-7</v>
      </c>
    </row>
    <row r="4840" spans="1:2">
      <c r="A4840" t="s">
        <v>4837</v>
      </c>
      <c r="B4840">
        <v>2.3021671066363806E-6</v>
      </c>
    </row>
    <row r="4841" spans="1:2">
      <c r="A4841" t="s">
        <v>4838</v>
      </c>
      <c r="B4841">
        <v>4.6043342132727612E-6</v>
      </c>
    </row>
    <row r="4842" spans="1:2">
      <c r="A4842" t="s">
        <v>4839</v>
      </c>
      <c r="B4842">
        <v>7.6738903554546009E-7</v>
      </c>
    </row>
    <row r="4843" spans="1:2">
      <c r="A4843" t="s">
        <v>4840</v>
      </c>
      <c r="B4843">
        <v>7.6738903554546009E-7</v>
      </c>
    </row>
    <row r="4844" spans="1:2">
      <c r="A4844" t="s">
        <v>4841</v>
      </c>
      <c r="B4844">
        <v>7.6738903554546009E-7</v>
      </c>
    </row>
    <row r="4845" spans="1:2">
      <c r="A4845" t="s">
        <v>4842</v>
      </c>
      <c r="B4845">
        <v>7.6738903554546009E-7</v>
      </c>
    </row>
    <row r="4846" spans="1:2">
      <c r="A4846" t="s">
        <v>4843</v>
      </c>
      <c r="B4846">
        <v>7.6738903554546009E-7</v>
      </c>
    </row>
    <row r="4847" spans="1:2">
      <c r="A4847" t="s">
        <v>4844</v>
      </c>
      <c r="B4847">
        <v>7.6738903554546009E-7</v>
      </c>
    </row>
    <row r="4848" spans="1:2">
      <c r="A4848" t="s">
        <v>4845</v>
      </c>
      <c r="B4848">
        <v>7.6738903554546009E-7</v>
      </c>
    </row>
    <row r="4849" spans="1:2">
      <c r="A4849" t="s">
        <v>4846</v>
      </c>
      <c r="B4849">
        <v>7.6738903554546009E-7</v>
      </c>
    </row>
    <row r="4850" spans="1:2">
      <c r="A4850" t="s">
        <v>4847</v>
      </c>
      <c r="B4850">
        <v>7.6738903554546009E-7</v>
      </c>
    </row>
    <row r="4851" spans="1:2">
      <c r="A4851" t="s">
        <v>4848</v>
      </c>
      <c r="B4851">
        <v>7.6738903554546009E-7</v>
      </c>
    </row>
    <row r="4852" spans="1:2">
      <c r="A4852" t="s">
        <v>4849</v>
      </c>
      <c r="B4852">
        <v>7.1367180305727796E-5</v>
      </c>
    </row>
    <row r="4853" spans="1:2">
      <c r="A4853" t="s">
        <v>4850</v>
      </c>
      <c r="B4853">
        <v>1.5347780710909202E-6</v>
      </c>
    </row>
    <row r="4854" spans="1:2">
      <c r="A4854" t="s">
        <v>4851</v>
      </c>
      <c r="B4854">
        <v>7.6738903554546009E-7</v>
      </c>
    </row>
    <row r="4855" spans="1:2">
      <c r="A4855" t="s">
        <v>4852</v>
      </c>
      <c r="B4855">
        <v>7.6738903554546009E-7</v>
      </c>
    </row>
    <row r="4856" spans="1:2">
      <c r="A4856" t="s">
        <v>4853</v>
      </c>
      <c r="B4856">
        <v>2.8393394315182025E-5</v>
      </c>
    </row>
    <row r="4857" spans="1:2">
      <c r="A4857" t="s">
        <v>4854</v>
      </c>
      <c r="B4857">
        <v>1.5347780710909204E-5</v>
      </c>
    </row>
    <row r="4858" spans="1:2">
      <c r="A4858" t="s">
        <v>4855</v>
      </c>
      <c r="B4858">
        <v>2.3021671066363806E-6</v>
      </c>
    </row>
    <row r="4859" spans="1:2">
      <c r="A4859" t="s">
        <v>4856</v>
      </c>
      <c r="B4859">
        <v>7.6738903554546009E-7</v>
      </c>
    </row>
    <row r="4860" spans="1:2">
      <c r="A4860" t="s">
        <v>4857</v>
      </c>
      <c r="B4860">
        <v>7.6738903554546009E-7</v>
      </c>
    </row>
    <row r="4861" spans="1:2">
      <c r="A4861" t="s">
        <v>4858</v>
      </c>
      <c r="B4861">
        <v>7.6738903554546009E-7</v>
      </c>
    </row>
    <row r="4862" spans="1:2">
      <c r="A4862" t="s">
        <v>4859</v>
      </c>
      <c r="B4862">
        <v>2.3021671066363806E-6</v>
      </c>
    </row>
    <row r="4863" spans="1:2">
      <c r="A4863" t="s">
        <v>4860</v>
      </c>
      <c r="B4863">
        <v>1.5347780710909202E-6</v>
      </c>
    </row>
    <row r="4864" spans="1:2">
      <c r="A4864" t="s">
        <v>4861</v>
      </c>
      <c r="B4864">
        <v>7.6738903554546009E-7</v>
      </c>
    </row>
    <row r="4865" spans="1:2">
      <c r="A4865" t="s">
        <v>4862</v>
      </c>
      <c r="B4865">
        <v>7.6738903554546009E-7</v>
      </c>
    </row>
    <row r="4866" spans="1:2">
      <c r="A4866" t="s">
        <v>4863</v>
      </c>
      <c r="B4866">
        <v>1.5347780710909202E-6</v>
      </c>
    </row>
    <row r="4867" spans="1:2">
      <c r="A4867" t="s">
        <v>4864</v>
      </c>
      <c r="B4867">
        <v>1.5347780710909204E-5</v>
      </c>
    </row>
    <row r="4868" spans="1:2">
      <c r="A4868" t="s">
        <v>4865</v>
      </c>
      <c r="B4868">
        <v>7.6738903554546009E-7</v>
      </c>
    </row>
    <row r="4869" spans="1:2">
      <c r="A4869" t="s">
        <v>4866</v>
      </c>
      <c r="B4869">
        <v>7.6738903554546009E-7</v>
      </c>
    </row>
    <row r="4870" spans="1:2">
      <c r="A4870" t="s">
        <v>4867</v>
      </c>
      <c r="B4870">
        <v>7.6738903554546009E-7</v>
      </c>
    </row>
    <row r="4871" spans="1:2">
      <c r="A4871" t="s">
        <v>4868</v>
      </c>
      <c r="B4871">
        <v>5.371723248818221E-5</v>
      </c>
    </row>
    <row r="4872" spans="1:2">
      <c r="A4872" t="s">
        <v>4869</v>
      </c>
      <c r="B4872">
        <v>7.6738903554546009E-7</v>
      </c>
    </row>
    <row r="4873" spans="1:2">
      <c r="A4873" t="s">
        <v>4870</v>
      </c>
      <c r="B4873">
        <v>3.836945177727301E-6</v>
      </c>
    </row>
    <row r="4874" spans="1:2">
      <c r="A4874" t="s">
        <v>4871</v>
      </c>
      <c r="B4874">
        <v>1.6115169746454662E-5</v>
      </c>
    </row>
    <row r="4875" spans="1:2">
      <c r="A4875" t="s">
        <v>4872</v>
      </c>
      <c r="B4875">
        <v>7.6738903554546009E-7</v>
      </c>
    </row>
    <row r="4876" spans="1:2">
      <c r="A4876" t="s">
        <v>4873</v>
      </c>
      <c r="B4876">
        <v>7.6738903554546009E-7</v>
      </c>
    </row>
    <row r="4877" spans="1:2">
      <c r="A4877" t="s">
        <v>4874</v>
      </c>
      <c r="B4877">
        <v>3.836945177727301E-6</v>
      </c>
    </row>
    <row r="4878" spans="1:2">
      <c r="A4878" t="s">
        <v>4875</v>
      </c>
      <c r="B4878">
        <v>5.1092761986616733E-3</v>
      </c>
    </row>
    <row r="4879" spans="1:2">
      <c r="A4879" t="s">
        <v>4876</v>
      </c>
      <c r="B4879">
        <v>7.6738903554546009E-7</v>
      </c>
    </row>
    <row r="4880" spans="1:2">
      <c r="A4880" t="s">
        <v>4877</v>
      </c>
      <c r="B4880">
        <v>7.6738903554546009E-7</v>
      </c>
    </row>
    <row r="4881" spans="1:2">
      <c r="A4881" t="s">
        <v>4878</v>
      </c>
      <c r="B4881">
        <v>1.5347780710909204E-5</v>
      </c>
    </row>
    <row r="4882" spans="1:2">
      <c r="A4882" t="s">
        <v>4879</v>
      </c>
      <c r="B4882">
        <v>7.6738903554546009E-7</v>
      </c>
    </row>
    <row r="4883" spans="1:2">
      <c r="A4883" t="s">
        <v>4880</v>
      </c>
      <c r="B4883">
        <v>7.6738903554546009E-7</v>
      </c>
    </row>
    <row r="4884" spans="1:2">
      <c r="A4884" t="s">
        <v>4881</v>
      </c>
      <c r="B4884">
        <v>1.6882558782000124E-5</v>
      </c>
    </row>
    <row r="4885" spans="1:2">
      <c r="A4885" t="s">
        <v>4882</v>
      </c>
      <c r="B4885">
        <v>7.6738903554546009E-7</v>
      </c>
    </row>
    <row r="4886" spans="1:2">
      <c r="A4886" t="s">
        <v>4883</v>
      </c>
      <c r="B4886">
        <v>3.0695561421818403E-6</v>
      </c>
    </row>
    <row r="4887" spans="1:2">
      <c r="A4887" t="s">
        <v>4884</v>
      </c>
      <c r="B4887">
        <v>7.6738903554546009E-7</v>
      </c>
    </row>
    <row r="4888" spans="1:2">
      <c r="A4888" t="s">
        <v>4885</v>
      </c>
      <c r="B4888">
        <v>7.6738903554546009E-7</v>
      </c>
    </row>
    <row r="4889" spans="1:2">
      <c r="A4889" t="s">
        <v>4886</v>
      </c>
      <c r="B4889">
        <v>7.6738903554546009E-7</v>
      </c>
    </row>
    <row r="4890" spans="1:2">
      <c r="A4890" t="s">
        <v>4887</v>
      </c>
      <c r="B4890">
        <v>3.836945177727301E-6</v>
      </c>
    </row>
    <row r="4891" spans="1:2">
      <c r="A4891" t="s">
        <v>4888</v>
      </c>
      <c r="B4891">
        <v>7.6738903554546009E-7</v>
      </c>
    </row>
    <row r="4892" spans="1:2">
      <c r="A4892" t="s">
        <v>4889</v>
      </c>
      <c r="B4892">
        <v>7.6738903554546009E-7</v>
      </c>
    </row>
    <row r="4893" spans="1:2">
      <c r="A4893" t="s">
        <v>4890</v>
      </c>
      <c r="B4893">
        <v>7.6738903554546009E-7</v>
      </c>
    </row>
    <row r="4894" spans="1:2">
      <c r="A4894" t="s">
        <v>4891</v>
      </c>
      <c r="B4894">
        <v>3.0695561421818403E-6</v>
      </c>
    </row>
    <row r="4895" spans="1:2">
      <c r="A4895" t="s">
        <v>4892</v>
      </c>
      <c r="B4895">
        <v>7.6738903554546009E-7</v>
      </c>
    </row>
    <row r="4896" spans="1:2">
      <c r="A4896" t="s">
        <v>4893</v>
      </c>
      <c r="B4896">
        <v>7.6738903554546009E-7</v>
      </c>
    </row>
    <row r="4897" spans="1:2">
      <c r="A4897" t="s">
        <v>4894</v>
      </c>
      <c r="B4897">
        <v>7.6738903554546009E-7</v>
      </c>
    </row>
    <row r="4898" spans="1:2">
      <c r="A4898" t="s">
        <v>4895</v>
      </c>
      <c r="B4898">
        <v>1.6115169746454662E-5</v>
      </c>
    </row>
    <row r="4899" spans="1:2">
      <c r="A4899" t="s">
        <v>4896</v>
      </c>
      <c r="B4899">
        <v>7.6738903554546009E-7</v>
      </c>
    </row>
    <row r="4900" spans="1:2">
      <c r="A4900" t="s">
        <v>4897</v>
      </c>
      <c r="B4900">
        <v>7.6738903554546009E-7</v>
      </c>
    </row>
    <row r="4901" spans="1:2">
      <c r="A4901" t="s">
        <v>4898</v>
      </c>
      <c r="B4901">
        <v>7.6738903554546009E-7</v>
      </c>
    </row>
    <row r="4902" spans="1:2">
      <c r="A4902" t="s">
        <v>4899</v>
      </c>
      <c r="B4902">
        <v>5.3717232488182205E-6</v>
      </c>
    </row>
    <row r="4903" spans="1:2">
      <c r="A4903" t="s">
        <v>4900</v>
      </c>
      <c r="B4903">
        <v>7.6738903554546009E-7</v>
      </c>
    </row>
    <row r="4904" spans="1:2">
      <c r="A4904" t="s">
        <v>4901</v>
      </c>
      <c r="B4904">
        <v>7.6738903554546009E-7</v>
      </c>
    </row>
    <row r="4905" spans="1:2">
      <c r="A4905" t="s">
        <v>4902</v>
      </c>
      <c r="B4905">
        <v>2.3021671066363806E-6</v>
      </c>
    </row>
    <row r="4906" spans="1:2">
      <c r="A4906" t="s">
        <v>4903</v>
      </c>
      <c r="B4906">
        <v>1.5347780710909202E-6</v>
      </c>
    </row>
    <row r="4907" spans="1:2">
      <c r="A4907" t="s">
        <v>4904</v>
      </c>
      <c r="B4907">
        <v>7.6738903554546009E-7</v>
      </c>
    </row>
    <row r="4908" spans="1:2">
      <c r="A4908" t="s">
        <v>4905</v>
      </c>
      <c r="B4908">
        <v>7.6738903554546009E-7</v>
      </c>
    </row>
    <row r="4909" spans="1:2">
      <c r="A4909" t="s">
        <v>4906</v>
      </c>
      <c r="B4909">
        <v>7.6738903554546009E-7</v>
      </c>
    </row>
    <row r="4910" spans="1:2">
      <c r="A4910" t="s">
        <v>4907</v>
      </c>
      <c r="B4910">
        <v>7.6738903554546009E-7</v>
      </c>
    </row>
    <row r="4911" spans="1:2">
      <c r="A4911" t="s">
        <v>4908</v>
      </c>
      <c r="B4911">
        <v>3.0695561421818403E-6</v>
      </c>
    </row>
    <row r="4912" spans="1:2">
      <c r="A4912" t="s">
        <v>4909</v>
      </c>
      <c r="B4912">
        <v>7.6738903554546009E-7</v>
      </c>
    </row>
    <row r="4913" spans="1:2">
      <c r="A4913" t="s">
        <v>4910</v>
      </c>
      <c r="B4913">
        <v>2.6167966112100192E-4</v>
      </c>
    </row>
    <row r="4914" spans="1:2">
      <c r="A4914" t="s">
        <v>4911</v>
      </c>
      <c r="B4914">
        <v>1.5347780710909202E-6</v>
      </c>
    </row>
    <row r="4915" spans="1:2">
      <c r="A4915" t="s">
        <v>4912</v>
      </c>
      <c r="B4915">
        <v>7.6738903554546009E-7</v>
      </c>
    </row>
    <row r="4916" spans="1:2">
      <c r="A4916" t="s">
        <v>4913</v>
      </c>
      <c r="B4916">
        <v>7.6738903554546009E-7</v>
      </c>
    </row>
    <row r="4917" spans="1:2">
      <c r="A4917" t="s">
        <v>4914</v>
      </c>
      <c r="B4917">
        <v>7.6738903554546009E-7</v>
      </c>
    </row>
    <row r="4918" spans="1:2">
      <c r="A4918" t="s">
        <v>4915</v>
      </c>
      <c r="B4918">
        <v>3.0695561421818403E-6</v>
      </c>
    </row>
    <row r="4919" spans="1:2">
      <c r="A4919" t="s">
        <v>4916</v>
      </c>
      <c r="B4919">
        <v>7.6738903554546009E-7</v>
      </c>
    </row>
    <row r="4920" spans="1:2">
      <c r="A4920" t="s">
        <v>4917</v>
      </c>
      <c r="B4920">
        <v>7.6738903554546009E-7</v>
      </c>
    </row>
    <row r="4921" spans="1:2">
      <c r="A4921" t="s">
        <v>4918</v>
      </c>
      <c r="B4921">
        <v>7.6738903554546009E-7</v>
      </c>
    </row>
    <row r="4922" spans="1:2">
      <c r="A4922" t="s">
        <v>4919</v>
      </c>
      <c r="B4922">
        <v>7.6738903554546009E-7</v>
      </c>
    </row>
    <row r="4923" spans="1:2">
      <c r="A4923" t="s">
        <v>4920</v>
      </c>
      <c r="B4923">
        <v>7.6738903554546009E-7</v>
      </c>
    </row>
    <row r="4924" spans="1:2">
      <c r="A4924" t="s">
        <v>4921</v>
      </c>
      <c r="B4924">
        <v>7.6738903554546009E-7</v>
      </c>
    </row>
    <row r="4925" spans="1:2">
      <c r="A4925" t="s">
        <v>4922</v>
      </c>
      <c r="B4925">
        <v>4.6043342132727612E-6</v>
      </c>
    </row>
    <row r="4926" spans="1:2">
      <c r="A4926" t="s">
        <v>4923</v>
      </c>
      <c r="B4926">
        <v>3.0695561421818403E-6</v>
      </c>
    </row>
    <row r="4927" spans="1:2">
      <c r="A4927" t="s">
        <v>4924</v>
      </c>
      <c r="B4927">
        <v>1.5347780710909202E-6</v>
      </c>
    </row>
    <row r="4928" spans="1:2">
      <c r="A4928" t="s">
        <v>4925</v>
      </c>
      <c r="B4928">
        <v>7.6738903554546009E-7</v>
      </c>
    </row>
    <row r="4929" spans="1:2">
      <c r="A4929" t="s">
        <v>4926</v>
      </c>
      <c r="B4929">
        <v>1.6882558782000124E-5</v>
      </c>
    </row>
    <row r="4930" spans="1:2">
      <c r="A4930" t="s">
        <v>4927</v>
      </c>
      <c r="B4930">
        <v>7.6738903554546009E-7</v>
      </c>
    </row>
    <row r="4931" spans="1:2">
      <c r="A4931" t="s">
        <v>4928</v>
      </c>
      <c r="B4931">
        <v>7.6738903554546009E-7</v>
      </c>
    </row>
    <row r="4932" spans="1:2">
      <c r="A4932" t="s">
        <v>4929</v>
      </c>
      <c r="B4932">
        <v>2.3021671066363806E-6</v>
      </c>
    </row>
    <row r="4933" spans="1:2">
      <c r="A4933" t="s">
        <v>4930</v>
      </c>
      <c r="B4933">
        <v>7.6738903554546009E-7</v>
      </c>
    </row>
    <row r="4934" spans="1:2">
      <c r="A4934" t="s">
        <v>4931</v>
      </c>
      <c r="B4934">
        <v>3.0695561421818403E-6</v>
      </c>
    </row>
    <row r="4935" spans="1:2">
      <c r="A4935" t="s">
        <v>4932</v>
      </c>
      <c r="B4935">
        <v>7.6738903554546009E-7</v>
      </c>
    </row>
    <row r="4936" spans="1:2">
      <c r="A4936" t="s">
        <v>4933</v>
      </c>
      <c r="B4936">
        <v>7.6738903554546009E-7</v>
      </c>
    </row>
    <row r="4937" spans="1:2">
      <c r="A4937" t="s">
        <v>4934</v>
      </c>
      <c r="B4937">
        <v>4.6043342132727612E-6</v>
      </c>
    </row>
    <row r="4938" spans="1:2">
      <c r="A4938" t="s">
        <v>4935</v>
      </c>
      <c r="B4938">
        <v>1.8417336853091045E-5</v>
      </c>
    </row>
    <row r="4939" spans="1:2">
      <c r="A4939" t="s">
        <v>4936</v>
      </c>
      <c r="B4939">
        <v>7.6738903554546009E-7</v>
      </c>
    </row>
    <row r="4940" spans="1:2">
      <c r="A4940" t="s">
        <v>4937</v>
      </c>
      <c r="B4940">
        <v>1.5347780710909202E-6</v>
      </c>
    </row>
    <row r="4941" spans="1:2">
      <c r="A4941" t="s">
        <v>4938</v>
      </c>
      <c r="B4941">
        <v>7.6738903554546009E-7</v>
      </c>
    </row>
    <row r="4942" spans="1:2">
      <c r="A4942" t="s">
        <v>4939</v>
      </c>
      <c r="B4942">
        <v>7.6738903554546009E-7</v>
      </c>
    </row>
    <row r="4943" spans="1:2">
      <c r="A4943" t="s">
        <v>4940</v>
      </c>
      <c r="B4943">
        <v>7.6738903554546009E-7</v>
      </c>
    </row>
    <row r="4944" spans="1:2">
      <c r="A4944" t="s">
        <v>4941</v>
      </c>
      <c r="B4944">
        <v>7.6738903554546009E-7</v>
      </c>
    </row>
    <row r="4945" spans="1:2">
      <c r="A4945" t="s">
        <v>4942</v>
      </c>
      <c r="B4945">
        <v>7.6738903554546009E-7</v>
      </c>
    </row>
    <row r="4946" spans="1:2">
      <c r="A4946" t="s">
        <v>4943</v>
      </c>
      <c r="B4946">
        <v>2.3021671066363806E-6</v>
      </c>
    </row>
    <row r="4947" spans="1:2">
      <c r="A4947" t="s">
        <v>4944</v>
      </c>
      <c r="B4947">
        <v>7.6738903554546009E-7</v>
      </c>
    </row>
    <row r="4948" spans="1:2">
      <c r="A4948" t="s">
        <v>4945</v>
      </c>
      <c r="B4948">
        <v>7.6738903554546009E-7</v>
      </c>
    </row>
    <row r="4949" spans="1:2">
      <c r="A4949" t="s">
        <v>4946</v>
      </c>
      <c r="B4949">
        <v>7.6738903554546009E-7</v>
      </c>
    </row>
    <row r="4950" spans="1:2">
      <c r="A4950" t="s">
        <v>4947</v>
      </c>
      <c r="B4950">
        <v>7.6738903554546009E-7</v>
      </c>
    </row>
    <row r="4951" spans="1:2">
      <c r="A4951" t="s">
        <v>4948</v>
      </c>
      <c r="B4951">
        <v>7.6738903554546009E-7</v>
      </c>
    </row>
    <row r="4952" spans="1:2">
      <c r="A4952" t="s">
        <v>4949</v>
      </c>
      <c r="B4952">
        <v>7.6738903554546009E-7</v>
      </c>
    </row>
    <row r="4953" spans="1:2">
      <c r="A4953" t="s">
        <v>4950</v>
      </c>
      <c r="B4953">
        <v>2.3021671066363806E-6</v>
      </c>
    </row>
    <row r="4954" spans="1:2">
      <c r="A4954" t="s">
        <v>4951</v>
      </c>
      <c r="B4954">
        <v>7.6738903554546009E-7</v>
      </c>
    </row>
    <row r="4955" spans="1:2">
      <c r="A4955" t="s">
        <v>4952</v>
      </c>
      <c r="B4955">
        <v>7.6738903554546009E-7</v>
      </c>
    </row>
    <row r="4956" spans="1:2">
      <c r="A4956" t="s">
        <v>4953</v>
      </c>
      <c r="B4956">
        <v>7.6738903554546009E-7</v>
      </c>
    </row>
    <row r="4957" spans="1:2">
      <c r="A4957" t="s">
        <v>4954</v>
      </c>
      <c r="B4957">
        <v>7.6738903554546009E-7</v>
      </c>
    </row>
    <row r="4958" spans="1:2">
      <c r="A4958" t="s">
        <v>4955</v>
      </c>
      <c r="B4958">
        <v>7.6738903554546009E-7</v>
      </c>
    </row>
    <row r="4959" spans="1:2">
      <c r="A4959" t="s">
        <v>4956</v>
      </c>
      <c r="B4959">
        <v>7.6738903554546009E-7</v>
      </c>
    </row>
    <row r="4960" spans="1:2">
      <c r="A4960" t="s">
        <v>4957</v>
      </c>
      <c r="B4960">
        <v>7.6738903554546009E-7</v>
      </c>
    </row>
    <row r="4961" spans="1:2">
      <c r="A4961" t="s">
        <v>4958</v>
      </c>
      <c r="B4961">
        <v>7.6738903554546009E-7</v>
      </c>
    </row>
    <row r="4962" spans="1:2">
      <c r="A4962" t="s">
        <v>4959</v>
      </c>
      <c r="B4962">
        <v>7.6738903554546009E-7</v>
      </c>
    </row>
    <row r="4963" spans="1:2">
      <c r="A4963" t="s">
        <v>4960</v>
      </c>
      <c r="B4963">
        <v>7.6738903554546009E-7</v>
      </c>
    </row>
    <row r="4964" spans="1:2">
      <c r="A4964" t="s">
        <v>4961</v>
      </c>
      <c r="B4964">
        <v>7.6738903554546009E-7</v>
      </c>
    </row>
    <row r="4965" spans="1:2">
      <c r="A4965" t="s">
        <v>4962</v>
      </c>
      <c r="B4965">
        <v>1.5347780710909202E-6</v>
      </c>
    </row>
    <row r="4966" spans="1:2">
      <c r="A4966" t="s">
        <v>4963</v>
      </c>
      <c r="B4966">
        <v>7.6738903554546009E-7</v>
      </c>
    </row>
    <row r="4967" spans="1:2">
      <c r="A4967" t="s">
        <v>4964</v>
      </c>
      <c r="B4967">
        <v>5.3717232488182205E-6</v>
      </c>
    </row>
    <row r="4968" spans="1:2">
      <c r="A4968" t="s">
        <v>4965</v>
      </c>
      <c r="B4968">
        <v>7.6738903554546009E-7</v>
      </c>
    </row>
    <row r="4969" spans="1:2">
      <c r="A4969" t="s">
        <v>4966</v>
      </c>
      <c r="B4969">
        <v>7.6738903554546009E-7</v>
      </c>
    </row>
    <row r="4970" spans="1:2">
      <c r="A4970" t="s">
        <v>4967</v>
      </c>
      <c r="B4970">
        <v>7.6738903554546009E-7</v>
      </c>
    </row>
    <row r="4971" spans="1:2">
      <c r="A4971" t="s">
        <v>4968</v>
      </c>
      <c r="B4971">
        <v>3.0695561421818403E-6</v>
      </c>
    </row>
    <row r="4972" spans="1:2">
      <c r="A4972" t="s">
        <v>4969</v>
      </c>
      <c r="B4972">
        <v>7.6738903554546009E-7</v>
      </c>
    </row>
    <row r="4973" spans="1:2">
      <c r="A4973" t="s">
        <v>4970</v>
      </c>
      <c r="B4973">
        <v>7.6738903554546009E-7</v>
      </c>
    </row>
    <row r="4974" spans="1:2">
      <c r="A4974" t="s">
        <v>4971</v>
      </c>
      <c r="B4974">
        <v>7.6738903554546009E-7</v>
      </c>
    </row>
    <row r="4975" spans="1:2">
      <c r="A4975" t="s">
        <v>4972</v>
      </c>
      <c r="B4975">
        <v>7.6738903554546009E-7</v>
      </c>
    </row>
    <row r="4976" spans="1:2">
      <c r="A4976" t="s">
        <v>4973</v>
      </c>
      <c r="B4976">
        <v>7.6738903554546009E-7</v>
      </c>
    </row>
    <row r="4977" spans="1:2">
      <c r="A4977" t="s">
        <v>4974</v>
      </c>
      <c r="B4977">
        <v>7.6738903554546009E-7</v>
      </c>
    </row>
    <row r="4978" spans="1:2">
      <c r="A4978" t="s">
        <v>4975</v>
      </c>
      <c r="B4978">
        <v>7.6738903554546009E-7</v>
      </c>
    </row>
    <row r="4979" spans="1:2">
      <c r="A4979" t="s">
        <v>4976</v>
      </c>
      <c r="B4979">
        <v>7.6738903554546009E-7</v>
      </c>
    </row>
    <row r="4980" spans="1:2">
      <c r="A4980" t="s">
        <v>4977</v>
      </c>
      <c r="B4980">
        <v>7.6738903554546009E-7</v>
      </c>
    </row>
    <row r="4981" spans="1:2">
      <c r="A4981" t="s">
        <v>4978</v>
      </c>
      <c r="B4981">
        <v>7.6738903554546009E-7</v>
      </c>
    </row>
    <row r="4982" spans="1:2">
      <c r="A4982" t="s">
        <v>4979</v>
      </c>
      <c r="B4982">
        <v>7.6738903554546009E-7</v>
      </c>
    </row>
    <row r="4983" spans="1:2">
      <c r="A4983" t="s">
        <v>4980</v>
      </c>
      <c r="B4983">
        <v>7.6738903554546009E-7</v>
      </c>
    </row>
    <row r="4984" spans="1:2">
      <c r="A4984" t="s">
        <v>4981</v>
      </c>
      <c r="B4984">
        <v>3.0695561421818403E-6</v>
      </c>
    </row>
    <row r="4985" spans="1:2">
      <c r="A4985" t="s">
        <v>4982</v>
      </c>
      <c r="B4985">
        <v>3.836945177727301E-6</v>
      </c>
    </row>
    <row r="4986" spans="1:2">
      <c r="A4986" t="s">
        <v>4983</v>
      </c>
      <c r="B4986">
        <v>7.6738903554546009E-7</v>
      </c>
    </row>
    <row r="4987" spans="1:2">
      <c r="A4987" t="s">
        <v>4984</v>
      </c>
      <c r="B4987">
        <v>2.3021671066363806E-6</v>
      </c>
    </row>
    <row r="4988" spans="1:2">
      <c r="A4988" t="s">
        <v>4985</v>
      </c>
      <c r="B4988">
        <v>7.6738903554546009E-7</v>
      </c>
    </row>
    <row r="4989" spans="1:2">
      <c r="A4989" t="s">
        <v>4986</v>
      </c>
      <c r="B4989">
        <v>2.3021671066363806E-6</v>
      </c>
    </row>
    <row r="4990" spans="1:2">
      <c r="A4990" t="s">
        <v>4987</v>
      </c>
      <c r="B4990">
        <v>7.6738903554546009E-7</v>
      </c>
    </row>
    <row r="4991" spans="1:2">
      <c r="A4991" t="s">
        <v>4988</v>
      </c>
      <c r="B4991">
        <v>7.6738903554546009E-7</v>
      </c>
    </row>
    <row r="4992" spans="1:2">
      <c r="A4992" t="s">
        <v>4989</v>
      </c>
      <c r="B4992">
        <v>7.6738903554546009E-7</v>
      </c>
    </row>
    <row r="4993" spans="1:2">
      <c r="A4993" t="s">
        <v>4990</v>
      </c>
      <c r="B4993">
        <v>7.6738903554546009E-7</v>
      </c>
    </row>
    <row r="4994" spans="1:2">
      <c r="A4994" t="s">
        <v>4991</v>
      </c>
      <c r="B4994">
        <v>7.6738903554546009E-7</v>
      </c>
    </row>
    <row r="4995" spans="1:2">
      <c r="A4995" t="s">
        <v>4992</v>
      </c>
      <c r="B4995">
        <v>7.6738903554546009E-7</v>
      </c>
    </row>
    <row r="4996" spans="1:2">
      <c r="A4996" t="s">
        <v>4993</v>
      </c>
      <c r="B4996">
        <v>7.6738903554546009E-7</v>
      </c>
    </row>
    <row r="4997" spans="1:2">
      <c r="A4997" t="s">
        <v>4994</v>
      </c>
      <c r="B4997">
        <v>7.6738903554546009E-7</v>
      </c>
    </row>
    <row r="4998" spans="1:2">
      <c r="A4998" t="s">
        <v>4995</v>
      </c>
      <c r="B4998">
        <v>7.6738903554546009E-7</v>
      </c>
    </row>
    <row r="4999" spans="1:2">
      <c r="A4999" t="s">
        <v>4996</v>
      </c>
      <c r="B4999">
        <v>7.6738903554546009E-7</v>
      </c>
    </row>
    <row r="5000" spans="1:2">
      <c r="A5000" t="s">
        <v>4997</v>
      </c>
      <c r="B5000">
        <v>7.6738903554546009E-7</v>
      </c>
    </row>
    <row r="5001" spans="1:2">
      <c r="A5001" t="s">
        <v>4998</v>
      </c>
      <c r="B5001">
        <v>7.6738903554546009E-7</v>
      </c>
    </row>
    <row r="5002" spans="1:2">
      <c r="A5002" t="s">
        <v>4999</v>
      </c>
      <c r="B5002">
        <v>7.6738903554546009E-7</v>
      </c>
    </row>
    <row r="5003" spans="1:2">
      <c r="A5003" t="s">
        <v>5000</v>
      </c>
      <c r="B5003">
        <v>7.6738903554546009E-7</v>
      </c>
    </row>
    <row r="5004" spans="1:2">
      <c r="A5004" t="s">
        <v>5001</v>
      </c>
      <c r="B5004">
        <v>6.062373380809135E-5</v>
      </c>
    </row>
    <row r="5005" spans="1:2">
      <c r="A5005" t="s">
        <v>5002</v>
      </c>
      <c r="B5005">
        <v>7.6738903554546009E-7</v>
      </c>
    </row>
    <row r="5006" spans="1:2">
      <c r="A5006" t="s">
        <v>5003</v>
      </c>
      <c r="B5006">
        <v>3.836945177727301E-6</v>
      </c>
    </row>
    <row r="5007" spans="1:2">
      <c r="A5007" t="s">
        <v>5004</v>
      </c>
      <c r="B5007">
        <v>7.6738903554546009E-7</v>
      </c>
    </row>
    <row r="5008" spans="1:2">
      <c r="A5008" t="s">
        <v>5005</v>
      </c>
      <c r="B5008">
        <v>7.6738903554546009E-7</v>
      </c>
    </row>
    <row r="5009" spans="1:2">
      <c r="A5009" t="s">
        <v>5006</v>
      </c>
      <c r="B5009">
        <v>2.3021671066363806E-6</v>
      </c>
    </row>
    <row r="5010" spans="1:2">
      <c r="A5010" t="s">
        <v>5007</v>
      </c>
      <c r="B5010">
        <v>7.6738903554546009E-7</v>
      </c>
    </row>
    <row r="5011" spans="1:2">
      <c r="A5011" t="s">
        <v>5008</v>
      </c>
      <c r="B5011">
        <v>7.6738903554546009E-7</v>
      </c>
    </row>
    <row r="5012" spans="1:2">
      <c r="A5012" t="s">
        <v>5009</v>
      </c>
      <c r="B5012">
        <v>7.6738903554546009E-7</v>
      </c>
    </row>
    <row r="5013" spans="1:2">
      <c r="A5013" t="s">
        <v>5010</v>
      </c>
      <c r="B5013">
        <v>7.6738903554546009E-7</v>
      </c>
    </row>
    <row r="5014" spans="1:2">
      <c r="A5014" t="s">
        <v>5011</v>
      </c>
      <c r="B5014">
        <v>3.1462950457363866E-5</v>
      </c>
    </row>
    <row r="5015" spans="1:2">
      <c r="A5015" t="s">
        <v>5012</v>
      </c>
      <c r="B5015">
        <v>7.6738903554546009E-7</v>
      </c>
    </row>
    <row r="5016" spans="1:2">
      <c r="A5016" t="s">
        <v>5013</v>
      </c>
      <c r="B5016">
        <v>1.5347780710909202E-6</v>
      </c>
    </row>
    <row r="5017" spans="1:2">
      <c r="A5017" t="s">
        <v>5014</v>
      </c>
      <c r="B5017">
        <v>7.6738903554546009E-7</v>
      </c>
    </row>
    <row r="5018" spans="1:2">
      <c r="A5018" t="s">
        <v>5015</v>
      </c>
      <c r="B5018">
        <v>7.6738903554546009E-7</v>
      </c>
    </row>
    <row r="5019" spans="1:2">
      <c r="A5019" t="s">
        <v>5016</v>
      </c>
      <c r="B5019">
        <v>1.3813002639818282E-5</v>
      </c>
    </row>
    <row r="5020" spans="1:2">
      <c r="A5020" t="s">
        <v>5017</v>
      </c>
      <c r="B5020">
        <v>4.6043342132727612E-6</v>
      </c>
    </row>
    <row r="5021" spans="1:2">
      <c r="A5021" t="s">
        <v>5018</v>
      </c>
      <c r="B5021">
        <v>1.5347780710909202E-6</v>
      </c>
    </row>
    <row r="5022" spans="1:2">
      <c r="A5022" t="s">
        <v>5019</v>
      </c>
      <c r="B5022">
        <v>8.4412793910000621E-6</v>
      </c>
    </row>
    <row r="5023" spans="1:2">
      <c r="A5023" t="s">
        <v>5020</v>
      </c>
      <c r="B5023">
        <v>1.5347780710909202E-6</v>
      </c>
    </row>
    <row r="5024" spans="1:2">
      <c r="A5024" t="s">
        <v>5021</v>
      </c>
      <c r="B5024">
        <v>2.3021671066363806E-6</v>
      </c>
    </row>
    <row r="5025" spans="1:2">
      <c r="A5025" t="s">
        <v>5022</v>
      </c>
      <c r="B5025">
        <v>7.6738903554546009E-7</v>
      </c>
    </row>
    <row r="5026" spans="1:2">
      <c r="A5026" t="s">
        <v>5023</v>
      </c>
      <c r="B5026">
        <v>7.6738903554546009E-7</v>
      </c>
    </row>
    <row r="5027" spans="1:2">
      <c r="A5027" t="s">
        <v>5024</v>
      </c>
      <c r="B5027">
        <v>7.6738903554546009E-7</v>
      </c>
    </row>
    <row r="5028" spans="1:2">
      <c r="A5028" t="s">
        <v>5025</v>
      </c>
      <c r="B5028">
        <v>5.3717232488182205E-6</v>
      </c>
    </row>
    <row r="5029" spans="1:2">
      <c r="A5029" t="s">
        <v>5026</v>
      </c>
      <c r="B5029">
        <v>1.5347780710909202E-6</v>
      </c>
    </row>
    <row r="5030" spans="1:2">
      <c r="A5030" t="s">
        <v>5027</v>
      </c>
      <c r="B5030">
        <v>1.5347780710909202E-6</v>
      </c>
    </row>
    <row r="5031" spans="1:2">
      <c r="A5031" t="s">
        <v>5028</v>
      </c>
      <c r="B5031">
        <v>3.0695561421818403E-6</v>
      </c>
    </row>
    <row r="5032" spans="1:2">
      <c r="A5032" t="s">
        <v>5029</v>
      </c>
      <c r="B5032">
        <v>7.6738903554546009E-7</v>
      </c>
    </row>
    <row r="5033" spans="1:2">
      <c r="A5033" t="s">
        <v>5030</v>
      </c>
      <c r="B5033">
        <v>7.6738903554546009E-7</v>
      </c>
    </row>
    <row r="5034" spans="1:2">
      <c r="A5034" t="s">
        <v>5031</v>
      </c>
      <c r="B5034">
        <v>3.0695561421818403E-6</v>
      </c>
    </row>
    <row r="5035" spans="1:2">
      <c r="A5035" t="s">
        <v>5032</v>
      </c>
      <c r="B5035">
        <v>9.8724599422923449E-3</v>
      </c>
    </row>
    <row r="5036" spans="1:2">
      <c r="A5036" t="s">
        <v>5033</v>
      </c>
      <c r="B5036">
        <v>7.6738903554546009E-7</v>
      </c>
    </row>
    <row r="5037" spans="1:2">
      <c r="A5037" t="s">
        <v>5034</v>
      </c>
      <c r="B5037">
        <v>6.1391122843636807E-6</v>
      </c>
    </row>
    <row r="5038" spans="1:2">
      <c r="A5038" t="s">
        <v>5035</v>
      </c>
      <c r="B5038">
        <v>7.6738903554546009E-7</v>
      </c>
    </row>
    <row r="5039" spans="1:2">
      <c r="A5039" t="s">
        <v>5036</v>
      </c>
      <c r="B5039">
        <v>1.1587574436736448E-4</v>
      </c>
    </row>
    <row r="5040" spans="1:2">
      <c r="A5040" t="s">
        <v>5037</v>
      </c>
      <c r="B5040">
        <v>7.6738903554546009E-7</v>
      </c>
    </row>
    <row r="5041" spans="1:2">
      <c r="A5041" t="s">
        <v>5038</v>
      </c>
      <c r="B5041">
        <v>9.9760574620909808E-6</v>
      </c>
    </row>
    <row r="5042" spans="1:2">
      <c r="A5042" t="s">
        <v>5039</v>
      </c>
      <c r="B5042">
        <v>7.6738903554546009E-7</v>
      </c>
    </row>
    <row r="5043" spans="1:2">
      <c r="A5043" t="s">
        <v>5040</v>
      </c>
      <c r="B5043">
        <v>7.6738903554546009E-7</v>
      </c>
    </row>
    <row r="5044" spans="1:2">
      <c r="A5044" t="s">
        <v>5041</v>
      </c>
      <c r="B5044">
        <v>3.6067284670636624E-5</v>
      </c>
    </row>
    <row r="5045" spans="1:2">
      <c r="A5045" t="s">
        <v>5042</v>
      </c>
      <c r="B5045">
        <v>3.0695561421818403E-6</v>
      </c>
    </row>
    <row r="5046" spans="1:2">
      <c r="A5046" t="s">
        <v>5043</v>
      </c>
      <c r="B5046">
        <v>7.6738903554546009E-7</v>
      </c>
    </row>
    <row r="5047" spans="1:2">
      <c r="A5047" t="s">
        <v>5044</v>
      </c>
      <c r="B5047">
        <v>7.6738903554546009E-7</v>
      </c>
    </row>
    <row r="5048" spans="1:2">
      <c r="A5048" t="s">
        <v>5045</v>
      </c>
      <c r="B5048">
        <v>7.6738903554546009E-7</v>
      </c>
    </row>
    <row r="5049" spans="1:2">
      <c r="A5049" t="s">
        <v>5046</v>
      </c>
      <c r="B5049">
        <v>7.6738903554546009E-7</v>
      </c>
    </row>
    <row r="5050" spans="1:2">
      <c r="A5050" t="s">
        <v>5047</v>
      </c>
      <c r="B5050">
        <v>7.6738903554546009E-7</v>
      </c>
    </row>
    <row r="5051" spans="1:2">
      <c r="A5051" t="s">
        <v>5048</v>
      </c>
      <c r="B5051">
        <v>2.3021671066363806E-6</v>
      </c>
    </row>
    <row r="5052" spans="1:2">
      <c r="A5052" t="s">
        <v>5049</v>
      </c>
      <c r="B5052">
        <v>7.6738903554546009E-7</v>
      </c>
    </row>
    <row r="5053" spans="1:2">
      <c r="A5053" t="s">
        <v>5050</v>
      </c>
      <c r="B5053">
        <v>1.5347780710909202E-6</v>
      </c>
    </row>
    <row r="5054" spans="1:2">
      <c r="A5054" t="s">
        <v>5051</v>
      </c>
      <c r="B5054">
        <v>7.6738903554546009E-7</v>
      </c>
    </row>
    <row r="5055" spans="1:2">
      <c r="A5055" t="s">
        <v>5052</v>
      </c>
      <c r="B5055">
        <v>7.6738903554546009E-7</v>
      </c>
    </row>
    <row r="5056" spans="1:2">
      <c r="A5056" t="s">
        <v>5053</v>
      </c>
      <c r="B5056">
        <v>7.6738903554546009E-7</v>
      </c>
    </row>
    <row r="5057" spans="1:2">
      <c r="A5057" t="s">
        <v>5054</v>
      </c>
      <c r="B5057">
        <v>7.6738903554546009E-7</v>
      </c>
    </row>
    <row r="5058" spans="1:2">
      <c r="A5058" t="s">
        <v>5055</v>
      </c>
      <c r="B5058">
        <v>7.6738903554546009E-7</v>
      </c>
    </row>
    <row r="5059" spans="1:2">
      <c r="A5059" t="s">
        <v>5056</v>
      </c>
      <c r="B5059">
        <v>7.6738903554546009E-7</v>
      </c>
    </row>
    <row r="5060" spans="1:2">
      <c r="A5060" t="s">
        <v>5057</v>
      </c>
      <c r="B5060">
        <v>7.6738903554546009E-7</v>
      </c>
    </row>
    <row r="5061" spans="1:2">
      <c r="A5061" t="s">
        <v>5058</v>
      </c>
      <c r="B5061">
        <v>1.8417336853091045E-5</v>
      </c>
    </row>
    <row r="5062" spans="1:2">
      <c r="A5062" t="s">
        <v>5059</v>
      </c>
      <c r="B5062">
        <v>7.6738903554546009E-7</v>
      </c>
    </row>
    <row r="5063" spans="1:2">
      <c r="A5063" t="s">
        <v>5060</v>
      </c>
      <c r="B5063">
        <v>7.6738903554546009E-7</v>
      </c>
    </row>
    <row r="5064" spans="1:2">
      <c r="A5064" t="s">
        <v>5061</v>
      </c>
      <c r="B5064">
        <v>7.6738903554546009E-7</v>
      </c>
    </row>
    <row r="5065" spans="1:2">
      <c r="A5065" t="s">
        <v>5062</v>
      </c>
      <c r="B5065">
        <v>3.836945177727301E-6</v>
      </c>
    </row>
    <row r="5066" spans="1:2">
      <c r="A5066" t="s">
        <v>5063</v>
      </c>
      <c r="B5066">
        <v>7.6738903554546009E-7</v>
      </c>
    </row>
    <row r="5067" spans="1:2">
      <c r="A5067" t="s">
        <v>5064</v>
      </c>
      <c r="B5067">
        <v>2.3021671066363806E-6</v>
      </c>
    </row>
    <row r="5068" spans="1:2">
      <c r="A5068" t="s">
        <v>5065</v>
      </c>
      <c r="B5068">
        <v>7.6738903554546009E-7</v>
      </c>
    </row>
    <row r="5069" spans="1:2">
      <c r="A5069" t="s">
        <v>5066</v>
      </c>
      <c r="B5069">
        <v>7.6738903554546009E-7</v>
      </c>
    </row>
    <row r="5070" spans="1:2">
      <c r="A5070" t="s">
        <v>5067</v>
      </c>
      <c r="B5070">
        <v>7.6738903554546009E-7</v>
      </c>
    </row>
    <row r="5071" spans="1:2">
      <c r="A5071" t="s">
        <v>5068</v>
      </c>
      <c r="B5071">
        <v>2.3021671066363806E-6</v>
      </c>
    </row>
    <row r="5072" spans="1:2">
      <c r="A5072" t="s">
        <v>5069</v>
      </c>
      <c r="B5072">
        <v>7.6738903554546009E-7</v>
      </c>
    </row>
    <row r="5073" spans="1:2">
      <c r="A5073" t="s">
        <v>5070</v>
      </c>
      <c r="B5073">
        <v>1.5347780710909202E-6</v>
      </c>
    </row>
    <row r="5074" spans="1:2">
      <c r="A5074" t="s">
        <v>5071</v>
      </c>
      <c r="B5074">
        <v>7.6738903554546009E-7</v>
      </c>
    </row>
    <row r="5075" spans="1:2">
      <c r="A5075" t="s">
        <v>5072</v>
      </c>
      <c r="B5075">
        <v>7.6738903554546009E-7</v>
      </c>
    </row>
    <row r="5076" spans="1:2">
      <c r="A5076" t="s">
        <v>5073</v>
      </c>
      <c r="B5076">
        <v>7.6738903554546009E-7</v>
      </c>
    </row>
    <row r="5077" spans="1:2">
      <c r="A5077" t="s">
        <v>5074</v>
      </c>
      <c r="B5077">
        <v>1.5347780710909202E-6</v>
      </c>
    </row>
    <row r="5078" spans="1:2">
      <c r="A5078" t="s">
        <v>5075</v>
      </c>
      <c r="B5078">
        <v>7.6738903554546009E-7</v>
      </c>
    </row>
    <row r="5079" spans="1:2">
      <c r="A5079" t="s">
        <v>5076</v>
      </c>
      <c r="B5079">
        <v>1.5347780710909202E-6</v>
      </c>
    </row>
    <row r="5080" spans="1:2">
      <c r="A5080" t="s">
        <v>5077</v>
      </c>
      <c r="B5080">
        <v>7.6738903554546009E-7</v>
      </c>
    </row>
    <row r="5081" spans="1:2">
      <c r="A5081" t="s">
        <v>5078</v>
      </c>
      <c r="B5081">
        <v>7.6738903554546009E-7</v>
      </c>
    </row>
    <row r="5082" spans="1:2">
      <c r="A5082" t="s">
        <v>5079</v>
      </c>
      <c r="B5082">
        <v>7.6738903554546009E-7</v>
      </c>
    </row>
    <row r="5083" spans="1:2">
      <c r="A5083" t="s">
        <v>5080</v>
      </c>
      <c r="B5083">
        <v>7.6738903554546009E-7</v>
      </c>
    </row>
    <row r="5084" spans="1:2">
      <c r="A5084" t="s">
        <v>5081</v>
      </c>
      <c r="B5084">
        <v>1.5347780710909202E-6</v>
      </c>
    </row>
    <row r="5085" spans="1:2">
      <c r="A5085" t="s">
        <v>5082</v>
      </c>
      <c r="B5085">
        <v>1.5347780710909202E-6</v>
      </c>
    </row>
    <row r="5086" spans="1:2">
      <c r="A5086" t="s">
        <v>5083</v>
      </c>
      <c r="B5086">
        <v>7.6738903554546009E-7</v>
      </c>
    </row>
    <row r="5087" spans="1:2">
      <c r="A5087" t="s">
        <v>5084</v>
      </c>
      <c r="B5087">
        <v>7.6738903554546009E-7</v>
      </c>
    </row>
    <row r="5088" spans="1:2">
      <c r="A5088" t="s">
        <v>5085</v>
      </c>
      <c r="B5088">
        <v>7.6738903554546009E-7</v>
      </c>
    </row>
    <row r="5089" spans="1:2">
      <c r="A5089" t="s">
        <v>5086</v>
      </c>
      <c r="B5089">
        <v>7.6738903554546009E-7</v>
      </c>
    </row>
    <row r="5090" spans="1:2">
      <c r="A5090" t="s">
        <v>5087</v>
      </c>
      <c r="B5090">
        <v>7.6738903554546009E-7</v>
      </c>
    </row>
    <row r="5091" spans="1:2">
      <c r="A5091" t="s">
        <v>5088</v>
      </c>
      <c r="B5091">
        <v>7.6738903554546009E-7</v>
      </c>
    </row>
    <row r="5092" spans="1:2">
      <c r="A5092" t="s">
        <v>5089</v>
      </c>
      <c r="B5092">
        <v>7.6738903554546009E-7</v>
      </c>
    </row>
    <row r="5093" spans="1:2">
      <c r="A5093" t="s">
        <v>5090</v>
      </c>
      <c r="B5093">
        <v>7.6738903554546009E-7</v>
      </c>
    </row>
    <row r="5094" spans="1:2">
      <c r="A5094" t="s">
        <v>5091</v>
      </c>
      <c r="B5094">
        <v>7.6738903554546009E-7</v>
      </c>
    </row>
    <row r="5095" spans="1:2">
      <c r="A5095" t="s">
        <v>5092</v>
      </c>
      <c r="B5095">
        <v>3.836945177727301E-6</v>
      </c>
    </row>
    <row r="5096" spans="1:2">
      <c r="A5096" t="s">
        <v>5093</v>
      </c>
      <c r="B5096">
        <v>2.3021671066363806E-6</v>
      </c>
    </row>
    <row r="5097" spans="1:2">
      <c r="A5097" t="s">
        <v>5094</v>
      </c>
      <c r="B5097">
        <v>1.5347780710909202E-6</v>
      </c>
    </row>
    <row r="5098" spans="1:2">
      <c r="A5098" t="s">
        <v>5095</v>
      </c>
      <c r="B5098">
        <v>7.6738903554546009E-7</v>
      </c>
    </row>
    <row r="5099" spans="1:2">
      <c r="A5099" t="s">
        <v>5096</v>
      </c>
      <c r="B5099">
        <v>7.6738903554546009E-7</v>
      </c>
    </row>
    <row r="5100" spans="1:2">
      <c r="A5100" t="s">
        <v>5097</v>
      </c>
      <c r="B5100">
        <v>3.0695561421818403E-6</v>
      </c>
    </row>
    <row r="5101" spans="1:2">
      <c r="A5101" t="s">
        <v>5098</v>
      </c>
      <c r="B5101">
        <v>7.6738903554546009E-7</v>
      </c>
    </row>
    <row r="5102" spans="1:2">
      <c r="A5102" t="s">
        <v>5099</v>
      </c>
      <c r="B5102">
        <v>7.6738903554546009E-7</v>
      </c>
    </row>
    <row r="5103" spans="1:2">
      <c r="A5103" t="s">
        <v>5100</v>
      </c>
      <c r="B5103">
        <v>7.6738903554546009E-7</v>
      </c>
    </row>
    <row r="5104" spans="1:2">
      <c r="A5104" t="s">
        <v>5101</v>
      </c>
      <c r="B5104">
        <v>7.6738903554546009E-7</v>
      </c>
    </row>
    <row r="5105" spans="1:2">
      <c r="A5105" t="s">
        <v>5102</v>
      </c>
      <c r="B5105">
        <v>7.6738903554546009E-7</v>
      </c>
    </row>
    <row r="5106" spans="1:2">
      <c r="A5106" t="s">
        <v>5103</v>
      </c>
      <c r="B5106">
        <v>1.5347780710909204E-5</v>
      </c>
    </row>
    <row r="5107" spans="1:2">
      <c r="A5107" t="s">
        <v>5104</v>
      </c>
      <c r="B5107">
        <v>7.6738903554546009E-7</v>
      </c>
    </row>
    <row r="5108" spans="1:2">
      <c r="A5108" t="s">
        <v>5105</v>
      </c>
      <c r="B5108">
        <v>7.6738903554546009E-7</v>
      </c>
    </row>
    <row r="5109" spans="1:2">
      <c r="A5109" t="s">
        <v>5106</v>
      </c>
      <c r="B5109">
        <v>7.6738903554546009E-7</v>
      </c>
    </row>
    <row r="5110" spans="1:2">
      <c r="A5110" t="s">
        <v>5107</v>
      </c>
      <c r="B5110">
        <v>7.6738903554546009E-7</v>
      </c>
    </row>
    <row r="5111" spans="1:2">
      <c r="A5111" t="s">
        <v>5108</v>
      </c>
      <c r="B5111">
        <v>1.6115169746454662E-5</v>
      </c>
    </row>
    <row r="5112" spans="1:2">
      <c r="A5112" t="s">
        <v>5109</v>
      </c>
      <c r="B5112">
        <v>3.836945177727301E-6</v>
      </c>
    </row>
    <row r="5113" spans="1:2">
      <c r="A5113" t="s">
        <v>5110</v>
      </c>
      <c r="B5113">
        <v>7.6738903554546009E-7</v>
      </c>
    </row>
    <row r="5114" spans="1:2">
      <c r="A5114" t="s">
        <v>5111</v>
      </c>
      <c r="B5114">
        <v>3.0695561421818403E-6</v>
      </c>
    </row>
    <row r="5115" spans="1:2">
      <c r="A5115" t="s">
        <v>5112</v>
      </c>
      <c r="B5115">
        <v>7.6738903554546009E-7</v>
      </c>
    </row>
    <row r="5116" spans="1:2">
      <c r="A5116" t="s">
        <v>5113</v>
      </c>
      <c r="B5116">
        <v>7.6738903554546009E-7</v>
      </c>
    </row>
    <row r="5117" spans="1:2">
      <c r="A5117" t="s">
        <v>5114</v>
      </c>
      <c r="B5117">
        <v>7.6738903554546009E-7</v>
      </c>
    </row>
    <row r="5118" spans="1:2">
      <c r="A5118" t="s">
        <v>5115</v>
      </c>
      <c r="B5118">
        <v>7.6738903554546009E-7</v>
      </c>
    </row>
    <row r="5119" spans="1:2">
      <c r="A5119" t="s">
        <v>5116</v>
      </c>
      <c r="B5119">
        <v>7.6738903554546009E-7</v>
      </c>
    </row>
    <row r="5120" spans="1:2">
      <c r="A5120" t="s">
        <v>5117</v>
      </c>
      <c r="B5120">
        <v>7.6738903554546009E-7</v>
      </c>
    </row>
    <row r="5121" spans="1:2">
      <c r="A5121" t="s">
        <v>5118</v>
      </c>
      <c r="B5121">
        <v>7.6738903554546009E-7</v>
      </c>
    </row>
    <row r="5122" spans="1:2">
      <c r="A5122" t="s">
        <v>5119</v>
      </c>
      <c r="B5122">
        <v>7.6738903554546009E-7</v>
      </c>
    </row>
    <row r="5123" spans="1:2">
      <c r="A5123" t="s">
        <v>5120</v>
      </c>
      <c r="B5123">
        <v>7.6738903554546009E-7</v>
      </c>
    </row>
    <row r="5124" spans="1:2">
      <c r="A5124" t="s">
        <v>5121</v>
      </c>
      <c r="B5124">
        <v>7.6738903554546009E-7</v>
      </c>
    </row>
    <row r="5125" spans="1:2">
      <c r="A5125" t="s">
        <v>5122</v>
      </c>
      <c r="B5125">
        <v>7.6738903554546009E-7</v>
      </c>
    </row>
    <row r="5126" spans="1:2">
      <c r="A5126" t="s">
        <v>5123</v>
      </c>
      <c r="B5126">
        <v>7.6738903554546009E-7</v>
      </c>
    </row>
    <row r="5127" spans="1:2">
      <c r="A5127" t="s">
        <v>5124</v>
      </c>
      <c r="B5127">
        <v>7.6738903554546009E-7</v>
      </c>
    </row>
    <row r="5128" spans="1:2">
      <c r="A5128" t="s">
        <v>5125</v>
      </c>
      <c r="B5128">
        <v>7.6738903554546009E-7</v>
      </c>
    </row>
    <row r="5129" spans="1:2">
      <c r="A5129" t="s">
        <v>5126</v>
      </c>
      <c r="B5129">
        <v>7.6738903554546009E-7</v>
      </c>
    </row>
    <row r="5130" spans="1:2">
      <c r="A5130" t="s">
        <v>5127</v>
      </c>
      <c r="B5130">
        <v>7.6738903554546009E-7</v>
      </c>
    </row>
    <row r="5131" spans="1:2">
      <c r="A5131" t="s">
        <v>5128</v>
      </c>
      <c r="B5131">
        <v>1.5347780710909202E-6</v>
      </c>
    </row>
    <row r="5132" spans="1:2">
      <c r="A5132" t="s">
        <v>5129</v>
      </c>
      <c r="B5132">
        <v>7.6738903554546009E-7</v>
      </c>
    </row>
    <row r="5133" spans="1:2">
      <c r="A5133" t="s">
        <v>5130</v>
      </c>
      <c r="B5133">
        <v>7.6738903554546009E-7</v>
      </c>
    </row>
    <row r="5134" spans="1:2">
      <c r="A5134" t="s">
        <v>5131</v>
      </c>
      <c r="B5134">
        <v>7.6738903554546009E-7</v>
      </c>
    </row>
    <row r="5135" spans="1:2">
      <c r="A5135" t="s">
        <v>5132</v>
      </c>
      <c r="B5135">
        <v>7.6738903554546009E-7</v>
      </c>
    </row>
    <row r="5136" spans="1:2">
      <c r="A5136" t="s">
        <v>5133</v>
      </c>
      <c r="B5136">
        <v>7.6738903554546009E-7</v>
      </c>
    </row>
    <row r="5137" spans="1:2">
      <c r="A5137" t="s">
        <v>5134</v>
      </c>
      <c r="B5137">
        <v>7.6738903554546009E-7</v>
      </c>
    </row>
    <row r="5138" spans="1:2">
      <c r="A5138" t="s">
        <v>5135</v>
      </c>
      <c r="B5138">
        <v>7.6738903554546009E-7</v>
      </c>
    </row>
    <row r="5139" spans="1:2">
      <c r="A5139" t="s">
        <v>5136</v>
      </c>
      <c r="B5139">
        <v>7.6738903554546009E-7</v>
      </c>
    </row>
    <row r="5140" spans="1:2">
      <c r="A5140" t="s">
        <v>5137</v>
      </c>
      <c r="B5140">
        <v>7.6738903554546009E-7</v>
      </c>
    </row>
    <row r="5141" spans="1:2">
      <c r="A5141" t="s">
        <v>5138</v>
      </c>
      <c r="B5141">
        <v>7.6738903554546009E-7</v>
      </c>
    </row>
    <row r="5142" spans="1:2">
      <c r="A5142" t="s">
        <v>5139</v>
      </c>
      <c r="B5142">
        <v>7.6738903554546009E-7</v>
      </c>
    </row>
    <row r="5143" spans="1:2">
      <c r="A5143" t="s">
        <v>5140</v>
      </c>
      <c r="B5143">
        <v>7.6738903554546009E-7</v>
      </c>
    </row>
    <row r="5144" spans="1:2">
      <c r="A5144" t="s">
        <v>5141</v>
      </c>
      <c r="B5144">
        <v>7.6738903554546009E-7</v>
      </c>
    </row>
    <row r="5145" spans="1:2">
      <c r="A5145" t="s">
        <v>5142</v>
      </c>
      <c r="B5145">
        <v>7.6738903554546009E-7</v>
      </c>
    </row>
    <row r="5146" spans="1:2">
      <c r="A5146" t="s">
        <v>5143</v>
      </c>
      <c r="B5146">
        <v>7.6738903554546009E-7</v>
      </c>
    </row>
    <row r="5147" spans="1:2">
      <c r="A5147" t="s">
        <v>5144</v>
      </c>
      <c r="B5147">
        <v>1.5347780710909202E-6</v>
      </c>
    </row>
    <row r="5148" spans="1:2">
      <c r="A5148" t="s">
        <v>5145</v>
      </c>
      <c r="B5148">
        <v>7.6738903554546009E-7</v>
      </c>
    </row>
    <row r="5149" spans="1:2">
      <c r="A5149" t="s">
        <v>5146</v>
      </c>
      <c r="B5149">
        <v>7.6738903554546009E-7</v>
      </c>
    </row>
    <row r="5150" spans="1:2">
      <c r="A5150" t="s">
        <v>5147</v>
      </c>
      <c r="B5150">
        <v>3.0695561421818403E-6</v>
      </c>
    </row>
    <row r="5151" spans="1:2">
      <c r="A5151" t="s">
        <v>5148</v>
      </c>
      <c r="B5151">
        <v>7.6738903554546009E-7</v>
      </c>
    </row>
    <row r="5152" spans="1:2">
      <c r="A5152" t="s">
        <v>5149</v>
      </c>
      <c r="B5152">
        <v>7.6738903554546009E-7</v>
      </c>
    </row>
    <row r="5153" spans="1:2">
      <c r="A5153" t="s">
        <v>5150</v>
      </c>
      <c r="B5153">
        <v>7.6738903554546009E-7</v>
      </c>
    </row>
    <row r="5154" spans="1:2">
      <c r="A5154" t="s">
        <v>5151</v>
      </c>
      <c r="B5154">
        <v>7.6738903554546009E-7</v>
      </c>
    </row>
    <row r="5155" spans="1:2">
      <c r="A5155" t="s">
        <v>5152</v>
      </c>
      <c r="B5155">
        <v>7.3669347412364178E-5</v>
      </c>
    </row>
    <row r="5156" spans="1:2">
      <c r="A5156" t="s">
        <v>5153</v>
      </c>
      <c r="B5156">
        <v>7.6738903554546009E-7</v>
      </c>
    </row>
    <row r="5157" spans="1:2">
      <c r="A5157" t="s">
        <v>5154</v>
      </c>
      <c r="B5157">
        <v>7.6738903554546009E-7</v>
      </c>
    </row>
    <row r="5158" spans="1:2">
      <c r="A5158" t="s">
        <v>5155</v>
      </c>
      <c r="B5158">
        <v>7.6738903554546009E-7</v>
      </c>
    </row>
    <row r="5159" spans="1:2">
      <c r="A5159" t="s">
        <v>5156</v>
      </c>
      <c r="B5159">
        <v>7.6738903554546009E-7</v>
      </c>
    </row>
    <row r="5160" spans="1:2">
      <c r="A5160" t="s">
        <v>5157</v>
      </c>
      <c r="B5160">
        <v>7.6738903554546009E-7</v>
      </c>
    </row>
    <row r="5161" spans="1:2">
      <c r="A5161" t="s">
        <v>5158</v>
      </c>
      <c r="B5161">
        <v>7.6738903554546009E-7</v>
      </c>
    </row>
    <row r="5162" spans="1:2">
      <c r="A5162" t="s">
        <v>5159</v>
      </c>
      <c r="B5162">
        <v>7.6738903554546009E-7</v>
      </c>
    </row>
    <row r="5163" spans="1:2">
      <c r="A5163" t="s">
        <v>5160</v>
      </c>
      <c r="B5163">
        <v>7.6738903554546009E-7</v>
      </c>
    </row>
    <row r="5164" spans="1:2">
      <c r="A5164" t="s">
        <v>5161</v>
      </c>
      <c r="B5164">
        <v>7.6738903554546009E-7</v>
      </c>
    </row>
    <row r="5165" spans="1:2">
      <c r="A5165" t="s">
        <v>5162</v>
      </c>
      <c r="B5165">
        <v>7.6738903554546009E-7</v>
      </c>
    </row>
    <row r="5166" spans="1:2">
      <c r="A5166" t="s">
        <v>5163</v>
      </c>
      <c r="B5166">
        <v>7.6738903554546009E-7</v>
      </c>
    </row>
    <row r="5167" spans="1:2">
      <c r="A5167" t="s">
        <v>5164</v>
      </c>
      <c r="B5167">
        <v>3.836945177727301E-6</v>
      </c>
    </row>
    <row r="5168" spans="1:2">
      <c r="A5168" t="s">
        <v>5165</v>
      </c>
      <c r="B5168">
        <v>7.6738903554546009E-7</v>
      </c>
    </row>
    <row r="5169" spans="1:2">
      <c r="A5169" t="s">
        <v>5166</v>
      </c>
      <c r="B5169">
        <v>1.5347780710909202E-6</v>
      </c>
    </row>
    <row r="5170" spans="1:2">
      <c r="A5170" t="s">
        <v>5167</v>
      </c>
      <c r="B5170">
        <v>7.6738903554546009E-7</v>
      </c>
    </row>
    <row r="5171" spans="1:2">
      <c r="A5171" t="s">
        <v>5168</v>
      </c>
      <c r="B5171">
        <v>7.6738903554546009E-7</v>
      </c>
    </row>
    <row r="5172" spans="1:2">
      <c r="A5172" t="s">
        <v>5169</v>
      </c>
      <c r="B5172">
        <v>7.6738903554546009E-7</v>
      </c>
    </row>
    <row r="5173" spans="1:2">
      <c r="A5173" t="s">
        <v>5170</v>
      </c>
      <c r="B5173">
        <v>7.6738903554546009E-7</v>
      </c>
    </row>
    <row r="5174" spans="1:2">
      <c r="A5174" t="s">
        <v>5171</v>
      </c>
      <c r="B5174">
        <v>7.6738903554546009E-7</v>
      </c>
    </row>
    <row r="5175" spans="1:2">
      <c r="A5175" t="s">
        <v>5172</v>
      </c>
      <c r="B5175">
        <v>7.6738903554546009E-7</v>
      </c>
    </row>
    <row r="5176" spans="1:2">
      <c r="A5176" t="s">
        <v>5173</v>
      </c>
      <c r="B5176">
        <v>7.6738903554546009E-7</v>
      </c>
    </row>
    <row r="5177" spans="1:2">
      <c r="A5177" t="s">
        <v>5174</v>
      </c>
      <c r="B5177">
        <v>7.6738903554546009E-7</v>
      </c>
    </row>
    <row r="5178" spans="1:2">
      <c r="A5178" t="s">
        <v>5175</v>
      </c>
      <c r="B5178">
        <v>1.5347780710909202E-6</v>
      </c>
    </row>
    <row r="5179" spans="1:2">
      <c r="A5179" t="s">
        <v>5176</v>
      </c>
      <c r="B5179">
        <v>7.6738903554546009E-7</v>
      </c>
    </row>
    <row r="5180" spans="1:2">
      <c r="A5180" t="s">
        <v>5177</v>
      </c>
      <c r="B5180">
        <v>7.6738903554546009E-7</v>
      </c>
    </row>
    <row r="5181" spans="1:2">
      <c r="A5181" t="s">
        <v>5178</v>
      </c>
      <c r="B5181">
        <v>7.6738903554546009E-7</v>
      </c>
    </row>
    <row r="5182" spans="1:2">
      <c r="A5182" t="s">
        <v>5179</v>
      </c>
      <c r="B5182">
        <v>7.6738903554546009E-7</v>
      </c>
    </row>
    <row r="5183" spans="1:2">
      <c r="A5183" t="s">
        <v>5180</v>
      </c>
      <c r="B5183">
        <v>7.6738903554546009E-7</v>
      </c>
    </row>
    <row r="5184" spans="1:2">
      <c r="A5184" t="s">
        <v>5181</v>
      </c>
      <c r="B5184">
        <v>3.0695561421818403E-6</v>
      </c>
    </row>
    <row r="5185" spans="1:2">
      <c r="A5185" t="s">
        <v>5182</v>
      </c>
      <c r="B5185">
        <v>7.6738903554546009E-7</v>
      </c>
    </row>
    <row r="5186" spans="1:2">
      <c r="A5186" t="s">
        <v>5183</v>
      </c>
      <c r="B5186">
        <v>7.6738903554546009E-7</v>
      </c>
    </row>
    <row r="5187" spans="1:2">
      <c r="A5187" t="s">
        <v>5184</v>
      </c>
      <c r="B5187">
        <v>3.836945177727301E-6</v>
      </c>
    </row>
    <row r="5188" spans="1:2">
      <c r="A5188" t="s">
        <v>5185</v>
      </c>
      <c r="B5188">
        <v>7.6738903554546009E-7</v>
      </c>
    </row>
    <row r="5189" spans="1:2">
      <c r="A5189" t="s">
        <v>5186</v>
      </c>
      <c r="B5189">
        <v>7.6738903554546009E-7</v>
      </c>
    </row>
    <row r="5190" spans="1:2">
      <c r="A5190" t="s">
        <v>5187</v>
      </c>
      <c r="B5190">
        <v>7.6738903554546009E-7</v>
      </c>
    </row>
    <row r="5191" spans="1:2">
      <c r="A5191" t="s">
        <v>5188</v>
      </c>
      <c r="B5191">
        <v>7.6738903554546009E-7</v>
      </c>
    </row>
    <row r="5192" spans="1:2">
      <c r="A5192" t="s">
        <v>5189</v>
      </c>
      <c r="B5192">
        <v>7.6738903554546009E-7</v>
      </c>
    </row>
    <row r="5193" spans="1:2">
      <c r="A5193" t="s">
        <v>5190</v>
      </c>
      <c r="B5193">
        <v>7.6738903554546009E-7</v>
      </c>
    </row>
    <row r="5194" spans="1:2">
      <c r="A5194" t="s">
        <v>5191</v>
      </c>
      <c r="B5194">
        <v>5.7554177665909509E-5</v>
      </c>
    </row>
    <row r="5195" spans="1:2">
      <c r="A5195" t="s">
        <v>5192</v>
      </c>
      <c r="B5195">
        <v>1.5347780710909202E-6</v>
      </c>
    </row>
    <row r="5196" spans="1:2">
      <c r="A5196" t="s">
        <v>5193</v>
      </c>
      <c r="B5196">
        <v>1.5347780710909202E-6</v>
      </c>
    </row>
    <row r="5197" spans="1:2">
      <c r="A5197" t="s">
        <v>5194</v>
      </c>
      <c r="B5197">
        <v>7.6738903554546009E-7</v>
      </c>
    </row>
    <row r="5198" spans="1:2">
      <c r="A5198" t="s">
        <v>5195</v>
      </c>
      <c r="B5198">
        <v>7.6738903554546009E-7</v>
      </c>
    </row>
    <row r="5199" spans="1:2">
      <c r="A5199" t="s">
        <v>5196</v>
      </c>
      <c r="B5199">
        <v>7.6738903554546009E-7</v>
      </c>
    </row>
    <row r="5200" spans="1:2">
      <c r="A5200" t="s">
        <v>5197</v>
      </c>
      <c r="B5200">
        <v>3.0695561421818403E-6</v>
      </c>
    </row>
    <row r="5201" spans="1:2">
      <c r="A5201" t="s">
        <v>5198</v>
      </c>
      <c r="B5201">
        <v>6.1391122843636807E-6</v>
      </c>
    </row>
    <row r="5202" spans="1:2">
      <c r="A5202" t="s">
        <v>5199</v>
      </c>
      <c r="B5202">
        <v>7.6738903554546009E-7</v>
      </c>
    </row>
    <row r="5203" spans="1:2">
      <c r="A5203" t="s">
        <v>5200</v>
      </c>
      <c r="B5203">
        <v>7.6738903554546009E-7</v>
      </c>
    </row>
    <row r="5204" spans="1:2">
      <c r="A5204" t="s">
        <v>5201</v>
      </c>
      <c r="B5204">
        <v>1.7036036589109215E-4</v>
      </c>
    </row>
    <row r="5205" spans="1:2">
      <c r="A5205" t="s">
        <v>5202</v>
      </c>
      <c r="B5205">
        <v>7.6738903554546009E-7</v>
      </c>
    </row>
    <row r="5206" spans="1:2">
      <c r="A5206" t="s">
        <v>5203</v>
      </c>
      <c r="B5206">
        <v>7.6738903554546009E-7</v>
      </c>
    </row>
    <row r="5207" spans="1:2">
      <c r="A5207" t="s">
        <v>5204</v>
      </c>
      <c r="B5207">
        <v>7.6738903554546009E-7</v>
      </c>
    </row>
    <row r="5208" spans="1:2">
      <c r="A5208" t="s">
        <v>5205</v>
      </c>
      <c r="B5208">
        <v>7.6738903554546009E-7</v>
      </c>
    </row>
    <row r="5209" spans="1:2">
      <c r="A5209" t="s">
        <v>5206</v>
      </c>
      <c r="B5209">
        <v>7.6738903554546009E-7</v>
      </c>
    </row>
    <row r="5210" spans="1:2">
      <c r="A5210" t="s">
        <v>5207</v>
      </c>
      <c r="B5210">
        <v>1.5347780710909202E-6</v>
      </c>
    </row>
    <row r="5211" spans="1:2">
      <c r="A5211" t="s">
        <v>5208</v>
      </c>
      <c r="B5211">
        <v>3.0695561421818403E-6</v>
      </c>
    </row>
    <row r="5212" spans="1:2">
      <c r="A5212" t="s">
        <v>5209</v>
      </c>
      <c r="B5212">
        <v>7.6738903554546009E-7</v>
      </c>
    </row>
    <row r="5213" spans="1:2">
      <c r="A5213" t="s">
        <v>5210</v>
      </c>
      <c r="B5213">
        <v>7.6738903554546009E-7</v>
      </c>
    </row>
    <row r="5214" spans="1:2">
      <c r="A5214" t="s">
        <v>5211</v>
      </c>
      <c r="B5214">
        <v>7.6738903554546009E-7</v>
      </c>
    </row>
    <row r="5215" spans="1:2">
      <c r="A5215" t="s">
        <v>5212</v>
      </c>
      <c r="B5215">
        <v>3.836945177727301E-6</v>
      </c>
    </row>
    <row r="5216" spans="1:2">
      <c r="A5216" t="s">
        <v>5213</v>
      </c>
      <c r="B5216">
        <v>7.6738903554546009E-7</v>
      </c>
    </row>
    <row r="5217" spans="1:2">
      <c r="A5217" t="s">
        <v>5214</v>
      </c>
      <c r="B5217">
        <v>1.5347780710909202E-6</v>
      </c>
    </row>
    <row r="5218" spans="1:2">
      <c r="A5218" t="s">
        <v>5215</v>
      </c>
      <c r="B5218">
        <v>7.6738903554546009E-7</v>
      </c>
    </row>
    <row r="5219" spans="1:2">
      <c r="A5219" t="s">
        <v>5216</v>
      </c>
      <c r="B5219">
        <v>7.6738903554546009E-7</v>
      </c>
    </row>
    <row r="5220" spans="1:2">
      <c r="A5220" t="s">
        <v>5217</v>
      </c>
      <c r="B5220">
        <v>1.1894530050954632E-4</v>
      </c>
    </row>
    <row r="5221" spans="1:2">
      <c r="A5221" t="s">
        <v>5218</v>
      </c>
      <c r="B5221">
        <v>2.3021671066363806E-6</v>
      </c>
    </row>
    <row r="5222" spans="1:2">
      <c r="A5222" t="s">
        <v>5219</v>
      </c>
      <c r="B5222">
        <v>7.6738903554546009E-7</v>
      </c>
    </row>
    <row r="5223" spans="1:2">
      <c r="A5223" t="s">
        <v>5220</v>
      </c>
      <c r="B5223">
        <v>3.836945177727301E-6</v>
      </c>
    </row>
    <row r="5224" spans="1:2">
      <c r="A5224" t="s">
        <v>5221</v>
      </c>
      <c r="B5224">
        <v>4.246730922708576E-3</v>
      </c>
    </row>
    <row r="5225" spans="1:2">
      <c r="A5225" t="s">
        <v>5222</v>
      </c>
      <c r="B5225">
        <v>7.6738903554546009E-7</v>
      </c>
    </row>
    <row r="5226" spans="1:2">
      <c r="A5226" t="s">
        <v>5223</v>
      </c>
      <c r="B5226">
        <v>7.6738903554546009E-7</v>
      </c>
    </row>
    <row r="5227" spans="1:2">
      <c r="A5227" t="s">
        <v>5224</v>
      </c>
      <c r="B5227">
        <v>3.0695561421818403E-6</v>
      </c>
    </row>
    <row r="5228" spans="1:2">
      <c r="A5228" t="s">
        <v>5225</v>
      </c>
      <c r="B5228">
        <v>7.6738903554546009E-7</v>
      </c>
    </row>
    <row r="5229" spans="1:2">
      <c r="A5229" t="s">
        <v>5226</v>
      </c>
      <c r="B5229">
        <v>8.4412793910000621E-6</v>
      </c>
    </row>
    <row r="5230" spans="1:2">
      <c r="A5230" t="s">
        <v>5227</v>
      </c>
      <c r="B5230">
        <v>7.6738903554546009E-7</v>
      </c>
    </row>
    <row r="5231" spans="1:2">
      <c r="A5231" t="s">
        <v>5228</v>
      </c>
      <c r="B5231">
        <v>7.6738903554546009E-7</v>
      </c>
    </row>
    <row r="5232" spans="1:2">
      <c r="A5232" t="s">
        <v>5229</v>
      </c>
      <c r="B5232">
        <v>2.3021671066363806E-6</v>
      </c>
    </row>
    <row r="5233" spans="1:2">
      <c r="A5233" t="s">
        <v>5230</v>
      </c>
      <c r="B5233">
        <v>7.6738903554546009E-7</v>
      </c>
    </row>
    <row r="5234" spans="1:2">
      <c r="A5234" t="s">
        <v>5231</v>
      </c>
      <c r="B5234">
        <v>1.5347780710909202E-6</v>
      </c>
    </row>
    <row r="5235" spans="1:2">
      <c r="A5235" t="s">
        <v>5232</v>
      </c>
      <c r="B5235">
        <v>7.6738903554546009E-7</v>
      </c>
    </row>
    <row r="5236" spans="1:2">
      <c r="A5236" t="s">
        <v>5233</v>
      </c>
      <c r="B5236">
        <v>7.6738903554546009E-7</v>
      </c>
    </row>
    <row r="5237" spans="1:2">
      <c r="A5237" t="s">
        <v>5234</v>
      </c>
      <c r="B5237">
        <v>7.6738903554546009E-7</v>
      </c>
    </row>
    <row r="5238" spans="1:2">
      <c r="A5238" t="s">
        <v>5235</v>
      </c>
      <c r="B5238">
        <v>1.5347780710909202E-6</v>
      </c>
    </row>
    <row r="5239" spans="1:2">
      <c r="A5239" t="s">
        <v>5236</v>
      </c>
      <c r="B5239">
        <v>7.6738903554546009E-7</v>
      </c>
    </row>
    <row r="5240" spans="1:2">
      <c r="A5240" t="s">
        <v>5237</v>
      </c>
      <c r="B5240">
        <v>2.3021671066363806E-6</v>
      </c>
    </row>
    <row r="5241" spans="1:2">
      <c r="A5241" t="s">
        <v>5238</v>
      </c>
      <c r="B5241">
        <v>7.6738903554546009E-7</v>
      </c>
    </row>
    <row r="5242" spans="1:2">
      <c r="A5242" t="s">
        <v>5239</v>
      </c>
      <c r="B5242">
        <v>7.6738903554546009E-7</v>
      </c>
    </row>
    <row r="5243" spans="1:2">
      <c r="A5243" t="s">
        <v>5240</v>
      </c>
      <c r="B5243">
        <v>3.836945177727301E-6</v>
      </c>
    </row>
    <row r="5244" spans="1:2">
      <c r="A5244" t="s">
        <v>5241</v>
      </c>
      <c r="B5244">
        <v>6.9065013199091409E-6</v>
      </c>
    </row>
    <row r="5245" spans="1:2">
      <c r="A5245" t="s">
        <v>5242</v>
      </c>
      <c r="B5245">
        <v>7.6738903554546009E-7</v>
      </c>
    </row>
    <row r="5246" spans="1:2">
      <c r="A5246" t="s">
        <v>5243</v>
      </c>
      <c r="B5246">
        <v>1.5347780710909202E-6</v>
      </c>
    </row>
    <row r="5247" spans="1:2">
      <c r="A5247" t="s">
        <v>5244</v>
      </c>
      <c r="B5247">
        <v>7.6738903554546009E-7</v>
      </c>
    </row>
    <row r="5248" spans="1:2">
      <c r="A5248" t="s">
        <v>5245</v>
      </c>
      <c r="B5248">
        <v>1.5347780710909202E-6</v>
      </c>
    </row>
    <row r="5249" spans="1:2">
      <c r="A5249" t="s">
        <v>5246</v>
      </c>
      <c r="B5249">
        <v>7.6738903554546009E-7</v>
      </c>
    </row>
    <row r="5250" spans="1:2">
      <c r="A5250" t="s">
        <v>5247</v>
      </c>
      <c r="B5250">
        <v>7.6738903554546009E-7</v>
      </c>
    </row>
    <row r="5251" spans="1:2">
      <c r="A5251" t="s">
        <v>5248</v>
      </c>
      <c r="B5251">
        <v>7.6738903554546009E-7</v>
      </c>
    </row>
    <row r="5252" spans="1:2">
      <c r="A5252" t="s">
        <v>5249</v>
      </c>
      <c r="B5252">
        <v>7.6738903554546009E-7</v>
      </c>
    </row>
    <row r="5253" spans="1:2">
      <c r="A5253" t="s">
        <v>5250</v>
      </c>
      <c r="B5253">
        <v>7.6738903554546009E-7</v>
      </c>
    </row>
    <row r="5254" spans="1:2">
      <c r="A5254" t="s">
        <v>5251</v>
      </c>
      <c r="B5254">
        <v>7.6738903554546009E-7</v>
      </c>
    </row>
    <row r="5255" spans="1:2">
      <c r="A5255" t="s">
        <v>5252</v>
      </c>
      <c r="B5255">
        <v>7.6738903554546009E-7</v>
      </c>
    </row>
    <row r="5256" spans="1:2">
      <c r="A5256" t="s">
        <v>5253</v>
      </c>
      <c r="B5256">
        <v>7.6738903554546009E-7</v>
      </c>
    </row>
    <row r="5257" spans="1:2">
      <c r="A5257" t="s">
        <v>5254</v>
      </c>
      <c r="B5257">
        <v>7.6738903554546009E-7</v>
      </c>
    </row>
    <row r="5258" spans="1:2">
      <c r="A5258" t="s">
        <v>5255</v>
      </c>
      <c r="B5258">
        <v>7.6738903554546009E-7</v>
      </c>
    </row>
    <row r="5259" spans="1:2">
      <c r="A5259" t="s">
        <v>5256</v>
      </c>
      <c r="B5259">
        <v>7.6738903554546009E-7</v>
      </c>
    </row>
    <row r="5260" spans="1:2">
      <c r="A5260" t="s">
        <v>5257</v>
      </c>
      <c r="B5260">
        <v>7.6738903554546009E-7</v>
      </c>
    </row>
    <row r="5261" spans="1:2">
      <c r="A5261" t="s">
        <v>5258</v>
      </c>
      <c r="B5261">
        <v>7.6738903554546009E-7</v>
      </c>
    </row>
    <row r="5262" spans="1:2">
      <c r="A5262" t="s">
        <v>5259</v>
      </c>
      <c r="B5262">
        <v>7.6738903554546009E-7</v>
      </c>
    </row>
    <row r="5263" spans="1:2">
      <c r="A5263" t="s">
        <v>5260</v>
      </c>
      <c r="B5263">
        <v>7.6738903554546009E-7</v>
      </c>
    </row>
    <row r="5264" spans="1:2">
      <c r="A5264" t="s">
        <v>5261</v>
      </c>
      <c r="B5264">
        <v>7.6738903554546009E-7</v>
      </c>
    </row>
    <row r="5265" spans="1:2">
      <c r="A5265" t="s">
        <v>5262</v>
      </c>
      <c r="B5265">
        <v>7.6738903554546009E-7</v>
      </c>
    </row>
    <row r="5266" spans="1:2">
      <c r="A5266" t="s">
        <v>5263</v>
      </c>
      <c r="B5266">
        <v>7.6738903554546009E-7</v>
      </c>
    </row>
    <row r="5267" spans="1:2">
      <c r="A5267" t="s">
        <v>5264</v>
      </c>
      <c r="B5267">
        <v>4.5275953097182146E-5</v>
      </c>
    </row>
    <row r="5268" spans="1:2">
      <c r="A5268" t="s">
        <v>5265</v>
      </c>
      <c r="B5268">
        <v>3.836945177727301E-6</v>
      </c>
    </row>
    <row r="5269" spans="1:2">
      <c r="A5269" t="s">
        <v>5266</v>
      </c>
      <c r="B5269">
        <v>7.6738903554546009E-7</v>
      </c>
    </row>
    <row r="5270" spans="1:2">
      <c r="A5270" t="s">
        <v>5267</v>
      </c>
      <c r="B5270">
        <v>3.0695561421818403E-6</v>
      </c>
    </row>
    <row r="5271" spans="1:2">
      <c r="A5271" t="s">
        <v>5268</v>
      </c>
      <c r="B5271">
        <v>1.5347780710909204E-5</v>
      </c>
    </row>
    <row r="5272" spans="1:2">
      <c r="A5272" t="s">
        <v>5269</v>
      </c>
      <c r="B5272">
        <v>1.5347780710909202E-6</v>
      </c>
    </row>
    <row r="5273" spans="1:2">
      <c r="A5273" t="s">
        <v>5270</v>
      </c>
      <c r="B5273">
        <v>7.6738903554546009E-7</v>
      </c>
    </row>
    <row r="5274" spans="1:2">
      <c r="A5274" t="s">
        <v>5271</v>
      </c>
      <c r="B5274">
        <v>1.5347780710909202E-6</v>
      </c>
    </row>
    <row r="5275" spans="1:2">
      <c r="A5275" t="s">
        <v>5272</v>
      </c>
      <c r="B5275">
        <v>7.6738903554546009E-7</v>
      </c>
    </row>
    <row r="5276" spans="1:2">
      <c r="A5276" t="s">
        <v>5273</v>
      </c>
      <c r="B5276">
        <v>7.6738903554546009E-7</v>
      </c>
    </row>
    <row r="5277" spans="1:2">
      <c r="A5277" t="s">
        <v>5274</v>
      </c>
      <c r="B5277">
        <v>7.6738903554546009E-7</v>
      </c>
    </row>
    <row r="5278" spans="1:2">
      <c r="A5278" t="s">
        <v>5275</v>
      </c>
      <c r="B5278">
        <v>7.6738903554546009E-7</v>
      </c>
    </row>
    <row r="5279" spans="1:2">
      <c r="A5279" t="s">
        <v>5276</v>
      </c>
      <c r="B5279">
        <v>7.6738903554546009E-7</v>
      </c>
    </row>
    <row r="5280" spans="1:2">
      <c r="A5280" t="s">
        <v>5277</v>
      </c>
      <c r="B5280">
        <v>7.6738903554546009E-7</v>
      </c>
    </row>
    <row r="5281" spans="1:2">
      <c r="A5281" t="s">
        <v>5278</v>
      </c>
      <c r="B5281">
        <v>7.6738903554546009E-7</v>
      </c>
    </row>
    <row r="5282" spans="1:2">
      <c r="A5282" t="s">
        <v>5279</v>
      </c>
      <c r="B5282">
        <v>7.6738903554546009E-7</v>
      </c>
    </row>
    <row r="5283" spans="1:2">
      <c r="A5283" t="s">
        <v>5280</v>
      </c>
      <c r="B5283">
        <v>3.836945177727301E-6</v>
      </c>
    </row>
    <row r="5284" spans="1:2">
      <c r="A5284" t="s">
        <v>5281</v>
      </c>
      <c r="B5284">
        <v>7.6738903554546009E-7</v>
      </c>
    </row>
    <row r="5285" spans="1:2">
      <c r="A5285" t="s">
        <v>5282</v>
      </c>
      <c r="B5285">
        <v>1.9184725888636503E-5</v>
      </c>
    </row>
    <row r="5286" spans="1:2">
      <c r="A5286" t="s">
        <v>5283</v>
      </c>
      <c r="B5286">
        <v>7.6738903554546009E-7</v>
      </c>
    </row>
    <row r="5287" spans="1:2">
      <c r="A5287" t="s">
        <v>5284</v>
      </c>
      <c r="B5287">
        <v>7.6738903554546009E-7</v>
      </c>
    </row>
    <row r="5288" spans="1:2">
      <c r="A5288" t="s">
        <v>5285</v>
      </c>
      <c r="B5288">
        <v>7.6738903554546009E-7</v>
      </c>
    </row>
    <row r="5289" spans="1:2">
      <c r="A5289" t="s">
        <v>5286</v>
      </c>
      <c r="B5289">
        <v>7.6738903554546009E-7</v>
      </c>
    </row>
    <row r="5290" spans="1:2">
      <c r="A5290" t="s">
        <v>5287</v>
      </c>
      <c r="B5290">
        <v>7.6738903554546009E-7</v>
      </c>
    </row>
    <row r="5291" spans="1:2">
      <c r="A5291" t="s">
        <v>5288</v>
      </c>
      <c r="B5291">
        <v>1.5347780710909202E-6</v>
      </c>
    </row>
    <row r="5292" spans="1:2">
      <c r="A5292" t="s">
        <v>5289</v>
      </c>
      <c r="B5292">
        <v>2.1839891951623796E-3</v>
      </c>
    </row>
    <row r="5293" spans="1:2">
      <c r="A5293" t="s">
        <v>5290</v>
      </c>
      <c r="B5293">
        <v>2.3021671066363806E-6</v>
      </c>
    </row>
    <row r="5294" spans="1:2">
      <c r="A5294" t="s">
        <v>5291</v>
      </c>
      <c r="B5294">
        <v>7.6738903554546009E-7</v>
      </c>
    </row>
    <row r="5295" spans="1:2">
      <c r="A5295" t="s">
        <v>5292</v>
      </c>
      <c r="B5295">
        <v>5.9856344772545892E-5</v>
      </c>
    </row>
    <row r="5296" spans="1:2">
      <c r="A5296" t="s">
        <v>5293</v>
      </c>
      <c r="B5296">
        <v>8.4412793910000621E-6</v>
      </c>
    </row>
    <row r="5297" spans="1:2">
      <c r="A5297" t="s">
        <v>5294</v>
      </c>
      <c r="B5297">
        <v>2.2254282030818344E-5</v>
      </c>
    </row>
    <row r="5298" spans="1:2">
      <c r="A5298" t="s">
        <v>5295</v>
      </c>
      <c r="B5298">
        <v>7.443673644790963E-5</v>
      </c>
    </row>
    <row r="5299" spans="1:2">
      <c r="A5299" t="s">
        <v>5296</v>
      </c>
      <c r="B5299">
        <v>3.836945177727301E-6</v>
      </c>
    </row>
    <row r="5300" spans="1:2">
      <c r="A5300" t="s">
        <v>5297</v>
      </c>
      <c r="B5300">
        <v>3.0695561421818403E-6</v>
      </c>
    </row>
    <row r="5301" spans="1:2">
      <c r="A5301" t="s">
        <v>5298</v>
      </c>
      <c r="B5301">
        <v>7.6738903554546009E-7</v>
      </c>
    </row>
    <row r="5302" spans="1:2">
      <c r="A5302" t="s">
        <v>5299</v>
      </c>
      <c r="B5302">
        <v>1.5347780710909202E-6</v>
      </c>
    </row>
    <row r="5303" spans="1:2">
      <c r="A5303" t="s">
        <v>5300</v>
      </c>
      <c r="B5303">
        <v>7.6738903554546009E-7</v>
      </c>
    </row>
    <row r="5304" spans="1:2">
      <c r="A5304" t="s">
        <v>5301</v>
      </c>
      <c r="B5304">
        <v>1.5347780710909202E-6</v>
      </c>
    </row>
    <row r="5305" spans="1:2">
      <c r="A5305" t="s">
        <v>5302</v>
      </c>
      <c r="B5305">
        <v>7.6738903554546009E-7</v>
      </c>
    </row>
    <row r="5306" spans="1:2">
      <c r="A5306" t="s">
        <v>5303</v>
      </c>
      <c r="B5306">
        <v>7.6738903554546009E-7</v>
      </c>
    </row>
    <row r="5307" spans="1:2">
      <c r="A5307" t="s">
        <v>5304</v>
      </c>
      <c r="B5307">
        <v>7.6738903554546009E-7</v>
      </c>
    </row>
    <row r="5308" spans="1:2">
      <c r="A5308" t="s">
        <v>5305</v>
      </c>
      <c r="B5308">
        <v>7.6738903554546009E-7</v>
      </c>
    </row>
    <row r="5309" spans="1:2">
      <c r="A5309" t="s">
        <v>5306</v>
      </c>
      <c r="B5309">
        <v>4.6043342132727612E-6</v>
      </c>
    </row>
    <row r="5310" spans="1:2">
      <c r="A5310" t="s">
        <v>5307</v>
      </c>
      <c r="B5310">
        <v>7.6738903554546009E-7</v>
      </c>
    </row>
    <row r="5311" spans="1:2">
      <c r="A5311" t="s">
        <v>5308</v>
      </c>
      <c r="B5311">
        <v>4.6043342132727612E-6</v>
      </c>
    </row>
    <row r="5312" spans="1:2">
      <c r="A5312" t="s">
        <v>5309</v>
      </c>
      <c r="B5312">
        <v>1.5347780710909202E-6</v>
      </c>
    </row>
    <row r="5313" spans="1:2">
      <c r="A5313" t="s">
        <v>5310</v>
      </c>
      <c r="B5313">
        <v>7.6738903554546009E-7</v>
      </c>
    </row>
    <row r="5314" spans="1:2">
      <c r="A5314" t="s">
        <v>5311</v>
      </c>
      <c r="B5314">
        <v>7.6738903554546009E-7</v>
      </c>
    </row>
    <row r="5315" spans="1:2">
      <c r="A5315" t="s">
        <v>5312</v>
      </c>
      <c r="B5315">
        <v>1.5347780710909202E-6</v>
      </c>
    </row>
    <row r="5316" spans="1:2">
      <c r="A5316" t="s">
        <v>5313</v>
      </c>
      <c r="B5316">
        <v>7.6738903554546009E-7</v>
      </c>
    </row>
    <row r="5317" spans="1:2">
      <c r="A5317" t="s">
        <v>5314</v>
      </c>
      <c r="B5317">
        <v>7.6738903554546009E-7</v>
      </c>
    </row>
    <row r="5318" spans="1:2">
      <c r="A5318" t="s">
        <v>5315</v>
      </c>
      <c r="B5318">
        <v>7.6738903554546009E-7</v>
      </c>
    </row>
    <row r="5319" spans="1:2">
      <c r="A5319" t="s">
        <v>5316</v>
      </c>
      <c r="B5319">
        <v>6.9065013199091409E-6</v>
      </c>
    </row>
    <row r="5320" spans="1:2">
      <c r="A5320" t="s">
        <v>5317</v>
      </c>
      <c r="B5320">
        <v>3.0695561421818403E-6</v>
      </c>
    </row>
    <row r="5321" spans="1:2">
      <c r="A5321" t="s">
        <v>5318</v>
      </c>
      <c r="B5321">
        <v>7.6738903554546009E-7</v>
      </c>
    </row>
    <row r="5322" spans="1:2">
      <c r="A5322" t="s">
        <v>5319</v>
      </c>
      <c r="B5322">
        <v>7.6738903554546009E-7</v>
      </c>
    </row>
    <row r="5323" spans="1:2">
      <c r="A5323" t="s">
        <v>5320</v>
      </c>
      <c r="B5323">
        <v>7.6738903554546009E-7</v>
      </c>
    </row>
    <row r="5324" spans="1:2">
      <c r="A5324" t="s">
        <v>5321</v>
      </c>
      <c r="B5324">
        <v>7.6738903554546009E-7</v>
      </c>
    </row>
    <row r="5325" spans="1:2">
      <c r="A5325" t="s">
        <v>5322</v>
      </c>
      <c r="B5325">
        <v>7.6738903554546009E-7</v>
      </c>
    </row>
    <row r="5326" spans="1:2">
      <c r="A5326" t="s">
        <v>5323</v>
      </c>
      <c r="B5326">
        <v>1.5347780710909202E-6</v>
      </c>
    </row>
    <row r="5327" spans="1:2">
      <c r="A5327" t="s">
        <v>5324</v>
      </c>
      <c r="B5327">
        <v>7.6738903554546009E-7</v>
      </c>
    </row>
    <row r="5328" spans="1:2">
      <c r="A5328" t="s">
        <v>5325</v>
      </c>
      <c r="B5328">
        <v>7.6738903554546009E-7</v>
      </c>
    </row>
    <row r="5329" spans="1:2">
      <c r="A5329" t="s">
        <v>5326</v>
      </c>
      <c r="B5329">
        <v>2.7626005279636564E-5</v>
      </c>
    </row>
    <row r="5330" spans="1:2">
      <c r="A5330" t="s">
        <v>5327</v>
      </c>
      <c r="B5330">
        <v>7.6738903554546009E-7</v>
      </c>
    </row>
    <row r="5331" spans="1:2">
      <c r="A5331" t="s">
        <v>5328</v>
      </c>
      <c r="B5331">
        <v>7.6738903554546009E-7</v>
      </c>
    </row>
    <row r="5332" spans="1:2">
      <c r="A5332" t="s">
        <v>5329</v>
      </c>
      <c r="B5332">
        <v>7.6738903554546009E-7</v>
      </c>
    </row>
    <row r="5333" spans="1:2">
      <c r="A5333" t="s">
        <v>5330</v>
      </c>
      <c r="B5333">
        <v>7.6738903554546009E-7</v>
      </c>
    </row>
    <row r="5334" spans="1:2">
      <c r="A5334" t="s">
        <v>5331</v>
      </c>
      <c r="B5334">
        <v>7.6738903554546009E-7</v>
      </c>
    </row>
    <row r="5335" spans="1:2">
      <c r="A5335" t="s">
        <v>5332</v>
      </c>
      <c r="B5335">
        <v>7.6738903554546009E-7</v>
      </c>
    </row>
    <row r="5336" spans="1:2">
      <c r="A5336" t="s">
        <v>5333</v>
      </c>
      <c r="B5336">
        <v>7.6738903554546009E-7</v>
      </c>
    </row>
    <row r="5337" spans="1:2">
      <c r="A5337" t="s">
        <v>5334</v>
      </c>
      <c r="B5337">
        <v>3.836945177727301E-6</v>
      </c>
    </row>
    <row r="5338" spans="1:2">
      <c r="A5338" t="s">
        <v>5335</v>
      </c>
      <c r="B5338">
        <v>7.6738903554546009E-7</v>
      </c>
    </row>
    <row r="5339" spans="1:2">
      <c r="A5339" t="s">
        <v>5336</v>
      </c>
      <c r="B5339">
        <v>7.6738903554546009E-7</v>
      </c>
    </row>
    <row r="5340" spans="1:2">
      <c r="A5340" t="s">
        <v>5337</v>
      </c>
      <c r="B5340">
        <v>7.6738903554546009E-7</v>
      </c>
    </row>
    <row r="5341" spans="1:2">
      <c r="A5341" t="s">
        <v>5338</v>
      </c>
      <c r="B5341">
        <v>7.6738903554546009E-7</v>
      </c>
    </row>
    <row r="5342" spans="1:2">
      <c r="A5342" t="s">
        <v>5339</v>
      </c>
      <c r="B5342">
        <v>7.6738903554546009E-7</v>
      </c>
    </row>
    <row r="5343" spans="1:2">
      <c r="A5343" t="s">
        <v>5340</v>
      </c>
      <c r="B5343">
        <v>1.5347780710909202E-6</v>
      </c>
    </row>
    <row r="5344" spans="1:2">
      <c r="A5344" t="s">
        <v>5341</v>
      </c>
      <c r="B5344">
        <v>7.6738903554546009E-7</v>
      </c>
    </row>
    <row r="5345" spans="1:2">
      <c r="A5345" t="s">
        <v>5342</v>
      </c>
      <c r="B5345">
        <v>7.6738903554546009E-7</v>
      </c>
    </row>
    <row r="5346" spans="1:2">
      <c r="A5346" t="s">
        <v>5343</v>
      </c>
      <c r="B5346">
        <v>7.6738903554546009E-7</v>
      </c>
    </row>
    <row r="5347" spans="1:2">
      <c r="A5347" t="s">
        <v>5344</v>
      </c>
      <c r="B5347">
        <v>3.836945177727301E-6</v>
      </c>
    </row>
    <row r="5348" spans="1:2">
      <c r="A5348" t="s">
        <v>5345</v>
      </c>
      <c r="B5348">
        <v>7.6738903554546009E-7</v>
      </c>
    </row>
    <row r="5349" spans="1:2">
      <c r="A5349" t="s">
        <v>5346</v>
      </c>
      <c r="B5349">
        <v>2.3021671066363806E-6</v>
      </c>
    </row>
    <row r="5350" spans="1:2">
      <c r="A5350" t="s">
        <v>5347</v>
      </c>
      <c r="B5350">
        <v>1.5347780710909202E-6</v>
      </c>
    </row>
    <row r="5351" spans="1:2">
      <c r="A5351" t="s">
        <v>5348</v>
      </c>
      <c r="B5351">
        <v>8.4412793910000621E-6</v>
      </c>
    </row>
    <row r="5352" spans="1:2">
      <c r="A5352" t="s">
        <v>5349</v>
      </c>
      <c r="B5352">
        <v>7.6738903554546009E-7</v>
      </c>
    </row>
    <row r="5353" spans="1:2">
      <c r="A5353" t="s">
        <v>5350</v>
      </c>
      <c r="B5353">
        <v>7.6738903554546009E-7</v>
      </c>
    </row>
    <row r="5354" spans="1:2">
      <c r="A5354" t="s">
        <v>5351</v>
      </c>
      <c r="B5354">
        <v>4.5275953097182146E-5</v>
      </c>
    </row>
    <row r="5355" spans="1:2">
      <c r="A5355" t="s">
        <v>5352</v>
      </c>
      <c r="B5355">
        <v>7.6738903554546009E-7</v>
      </c>
    </row>
    <row r="5356" spans="1:2">
      <c r="A5356" t="s">
        <v>5353</v>
      </c>
      <c r="B5356">
        <v>7.6738903554546009E-7</v>
      </c>
    </row>
    <row r="5357" spans="1:2">
      <c r="A5357" t="s">
        <v>5354</v>
      </c>
      <c r="B5357">
        <v>1.5347780710909202E-6</v>
      </c>
    </row>
    <row r="5358" spans="1:2">
      <c r="A5358" t="s">
        <v>5355</v>
      </c>
      <c r="B5358">
        <v>7.6738903554546009E-7</v>
      </c>
    </row>
    <row r="5359" spans="1:2">
      <c r="A5359" t="s">
        <v>5356</v>
      </c>
      <c r="B5359">
        <v>7.6738903554546009E-7</v>
      </c>
    </row>
    <row r="5360" spans="1:2">
      <c r="A5360" t="s">
        <v>5357</v>
      </c>
      <c r="B5360">
        <v>7.6738903554546009E-7</v>
      </c>
    </row>
    <row r="5361" spans="1:2">
      <c r="A5361" t="s">
        <v>5358</v>
      </c>
      <c r="B5361">
        <v>7.6738903554546009E-7</v>
      </c>
    </row>
    <row r="5362" spans="1:2">
      <c r="A5362" t="s">
        <v>5359</v>
      </c>
      <c r="B5362">
        <v>7.6738903554546009E-7</v>
      </c>
    </row>
    <row r="5363" spans="1:2">
      <c r="A5363" t="s">
        <v>5360</v>
      </c>
      <c r="B5363">
        <v>7.6738903554546009E-7</v>
      </c>
    </row>
    <row r="5364" spans="1:2">
      <c r="A5364" t="s">
        <v>5361</v>
      </c>
      <c r="B5364">
        <v>2.3021671066363806E-6</v>
      </c>
    </row>
    <row r="5365" spans="1:2">
      <c r="A5365" t="s">
        <v>5362</v>
      </c>
      <c r="B5365">
        <v>2.3021671066363806E-6</v>
      </c>
    </row>
    <row r="5366" spans="1:2">
      <c r="A5366" t="s">
        <v>5363</v>
      </c>
      <c r="B5366">
        <v>7.6738903554546009E-7</v>
      </c>
    </row>
    <row r="5367" spans="1:2">
      <c r="A5367" t="s">
        <v>5364</v>
      </c>
      <c r="B5367">
        <v>7.6738903554546009E-7</v>
      </c>
    </row>
    <row r="5368" spans="1:2">
      <c r="A5368" t="s">
        <v>5365</v>
      </c>
      <c r="B5368">
        <v>7.6738903554546009E-7</v>
      </c>
    </row>
    <row r="5369" spans="1:2">
      <c r="A5369" t="s">
        <v>5366</v>
      </c>
      <c r="B5369">
        <v>7.6738903554546009E-7</v>
      </c>
    </row>
    <row r="5370" spans="1:2">
      <c r="A5370" t="s">
        <v>5367</v>
      </c>
      <c r="B5370">
        <v>7.6738903554546009E-7</v>
      </c>
    </row>
    <row r="5371" spans="1:2">
      <c r="A5371" t="s">
        <v>5368</v>
      </c>
      <c r="B5371">
        <v>7.6738903554546009E-7</v>
      </c>
    </row>
    <row r="5372" spans="1:2">
      <c r="A5372" t="s">
        <v>5369</v>
      </c>
      <c r="B5372">
        <v>7.6738903554546009E-7</v>
      </c>
    </row>
    <row r="5373" spans="1:2">
      <c r="A5373" t="s">
        <v>5370</v>
      </c>
      <c r="B5373">
        <v>7.6738903554546009E-7</v>
      </c>
    </row>
    <row r="5374" spans="1:2">
      <c r="A5374" t="s">
        <v>5371</v>
      </c>
      <c r="B5374">
        <v>7.6738903554546009E-7</v>
      </c>
    </row>
    <row r="5375" spans="1:2">
      <c r="A5375" t="s">
        <v>5372</v>
      </c>
      <c r="B5375">
        <v>1.5347780710909202E-6</v>
      </c>
    </row>
    <row r="5376" spans="1:2">
      <c r="A5376" t="s">
        <v>5373</v>
      </c>
      <c r="B5376">
        <v>4.6043342132727612E-6</v>
      </c>
    </row>
    <row r="5377" spans="1:2">
      <c r="A5377" t="s">
        <v>5374</v>
      </c>
      <c r="B5377">
        <v>7.6738903554546009E-7</v>
      </c>
    </row>
    <row r="5378" spans="1:2">
      <c r="A5378" t="s">
        <v>5375</v>
      </c>
      <c r="B5378">
        <v>2.3021671066363802E-5</v>
      </c>
    </row>
    <row r="5379" spans="1:2">
      <c r="A5379" t="s">
        <v>5376</v>
      </c>
      <c r="B5379">
        <v>7.6738903554546009E-7</v>
      </c>
    </row>
    <row r="5380" spans="1:2">
      <c r="A5380" t="s">
        <v>5377</v>
      </c>
      <c r="B5380">
        <v>7.6738903554546009E-7</v>
      </c>
    </row>
    <row r="5381" spans="1:2">
      <c r="A5381" t="s">
        <v>5378</v>
      </c>
      <c r="B5381">
        <v>7.6738903554546009E-7</v>
      </c>
    </row>
    <row r="5382" spans="1:2">
      <c r="A5382" t="s">
        <v>5379</v>
      </c>
      <c r="B5382">
        <v>1.5347780710909202E-6</v>
      </c>
    </row>
    <row r="5383" spans="1:2">
      <c r="A5383" t="s">
        <v>5380</v>
      </c>
      <c r="B5383">
        <v>7.6738903554546009E-7</v>
      </c>
    </row>
    <row r="5384" spans="1:2">
      <c r="A5384" t="s">
        <v>5381</v>
      </c>
      <c r="B5384">
        <v>7.6738903554546009E-7</v>
      </c>
    </row>
    <row r="5385" spans="1:2">
      <c r="A5385" t="s">
        <v>5382</v>
      </c>
      <c r="B5385">
        <v>7.6738903554546009E-7</v>
      </c>
    </row>
    <row r="5386" spans="1:2">
      <c r="A5386" t="s">
        <v>5383</v>
      </c>
      <c r="B5386">
        <v>7.6738903554546009E-7</v>
      </c>
    </row>
    <row r="5387" spans="1:2">
      <c r="A5387" t="s">
        <v>5384</v>
      </c>
      <c r="B5387">
        <v>7.6738903554546009E-7</v>
      </c>
    </row>
    <row r="5388" spans="1:2">
      <c r="A5388" t="s">
        <v>5385</v>
      </c>
      <c r="B5388">
        <v>7.6738903554546009E-7</v>
      </c>
    </row>
    <row r="5389" spans="1:2">
      <c r="A5389" t="s">
        <v>5386</v>
      </c>
      <c r="B5389">
        <v>7.6738903554546009E-7</v>
      </c>
    </row>
    <row r="5390" spans="1:2">
      <c r="A5390" t="s">
        <v>5387</v>
      </c>
      <c r="B5390">
        <v>1.5347780710909202E-6</v>
      </c>
    </row>
    <row r="5391" spans="1:2">
      <c r="A5391" t="s">
        <v>5388</v>
      </c>
      <c r="B5391">
        <v>4.2751243170237582E-2</v>
      </c>
    </row>
    <row r="5392" spans="1:2">
      <c r="A5392" t="s">
        <v>5389</v>
      </c>
      <c r="B5392">
        <v>2.0872981766836515E-4</v>
      </c>
    </row>
    <row r="5393" spans="1:2">
      <c r="A5393" t="s">
        <v>5390</v>
      </c>
      <c r="B5393">
        <v>7.6738903554546009E-7</v>
      </c>
    </row>
    <row r="5394" spans="1:2">
      <c r="A5394" t="s">
        <v>5391</v>
      </c>
      <c r="B5394">
        <v>7.6738903554546009E-7</v>
      </c>
    </row>
    <row r="5395" spans="1:2">
      <c r="A5395" t="s">
        <v>5392</v>
      </c>
      <c r="B5395">
        <v>7.6738903554546009E-7</v>
      </c>
    </row>
    <row r="5396" spans="1:2">
      <c r="A5396" t="s">
        <v>5393</v>
      </c>
      <c r="B5396">
        <v>2.3021671066363806E-6</v>
      </c>
    </row>
    <row r="5397" spans="1:2">
      <c r="A5397" t="s">
        <v>5394</v>
      </c>
      <c r="B5397">
        <v>7.6738903554546009E-7</v>
      </c>
    </row>
    <row r="5398" spans="1:2">
      <c r="A5398" t="s">
        <v>5395</v>
      </c>
      <c r="B5398">
        <v>1.6882558782000124E-5</v>
      </c>
    </row>
    <row r="5399" spans="1:2">
      <c r="A5399" t="s">
        <v>5396</v>
      </c>
      <c r="B5399">
        <v>7.6738903554546009E-7</v>
      </c>
    </row>
    <row r="5400" spans="1:2">
      <c r="A5400" t="s">
        <v>5397</v>
      </c>
      <c r="B5400">
        <v>7.6738903554546009E-7</v>
      </c>
    </row>
    <row r="5401" spans="1:2">
      <c r="A5401" t="s">
        <v>5398</v>
      </c>
      <c r="B5401">
        <v>7.6738903554546009E-7</v>
      </c>
    </row>
    <row r="5402" spans="1:2">
      <c r="A5402" t="s">
        <v>5399</v>
      </c>
      <c r="B5402">
        <v>7.6738903554546009E-7</v>
      </c>
    </row>
    <row r="5403" spans="1:2">
      <c r="A5403" t="s">
        <v>5400</v>
      </c>
      <c r="B5403">
        <v>2.3021671066363806E-6</v>
      </c>
    </row>
    <row r="5404" spans="1:2">
      <c r="A5404" t="s">
        <v>5401</v>
      </c>
      <c r="B5404">
        <v>7.6738903554546009E-7</v>
      </c>
    </row>
    <row r="5405" spans="1:2">
      <c r="A5405" t="s">
        <v>5402</v>
      </c>
      <c r="B5405">
        <v>7.6738903554546009E-7</v>
      </c>
    </row>
    <row r="5406" spans="1:2">
      <c r="A5406" t="s">
        <v>5403</v>
      </c>
      <c r="B5406">
        <v>7.6738903554546009E-7</v>
      </c>
    </row>
    <row r="5407" spans="1:2">
      <c r="A5407" t="s">
        <v>5404</v>
      </c>
      <c r="B5407">
        <v>1.3813002639818282E-5</v>
      </c>
    </row>
    <row r="5408" spans="1:2">
      <c r="A5408" t="s">
        <v>5405</v>
      </c>
      <c r="B5408">
        <v>1.1510835533181901E-5</v>
      </c>
    </row>
    <row r="5409" spans="1:2">
      <c r="A5409" t="s">
        <v>5406</v>
      </c>
      <c r="B5409">
        <v>7.6738903554546009E-7</v>
      </c>
    </row>
    <row r="5410" spans="1:2">
      <c r="A5410" t="s">
        <v>5407</v>
      </c>
      <c r="B5410">
        <v>7.6738903554546009E-7</v>
      </c>
    </row>
    <row r="5411" spans="1:2">
      <c r="A5411" t="s">
        <v>5408</v>
      </c>
      <c r="B5411">
        <v>7.6738903554546009E-7</v>
      </c>
    </row>
    <row r="5412" spans="1:2">
      <c r="A5412" t="s">
        <v>5409</v>
      </c>
      <c r="B5412">
        <v>6.1391122843636807E-6</v>
      </c>
    </row>
    <row r="5413" spans="1:2">
      <c r="A5413" t="s">
        <v>5410</v>
      </c>
      <c r="B5413">
        <v>9.2086684265455223E-6</v>
      </c>
    </row>
    <row r="5414" spans="1:2">
      <c r="A5414" t="s">
        <v>5411</v>
      </c>
      <c r="B5414">
        <v>7.6738903554546009E-7</v>
      </c>
    </row>
    <row r="5415" spans="1:2">
      <c r="A5415" t="s">
        <v>5412</v>
      </c>
      <c r="B5415">
        <v>4.8345509239363987E-5</v>
      </c>
    </row>
    <row r="5416" spans="1:2">
      <c r="A5416" t="s">
        <v>5413</v>
      </c>
      <c r="B5416">
        <v>7.6738903554546009E-7</v>
      </c>
    </row>
    <row r="5417" spans="1:2">
      <c r="A5417" t="s">
        <v>5414</v>
      </c>
      <c r="B5417">
        <v>7.6738903554546009E-7</v>
      </c>
    </row>
    <row r="5418" spans="1:2">
      <c r="A5418" t="s">
        <v>5415</v>
      </c>
      <c r="B5418">
        <v>7.6738903554546009E-7</v>
      </c>
    </row>
    <row r="5419" spans="1:2">
      <c r="A5419" t="s">
        <v>5416</v>
      </c>
      <c r="B5419">
        <v>7.6738903554546009E-7</v>
      </c>
    </row>
    <row r="5420" spans="1:2">
      <c r="A5420" t="s">
        <v>5417</v>
      </c>
      <c r="B5420">
        <v>7.6738903554546009E-7</v>
      </c>
    </row>
    <row r="5421" spans="1:2">
      <c r="A5421" t="s">
        <v>5418</v>
      </c>
      <c r="B5421">
        <v>6.2511510835533178E-3</v>
      </c>
    </row>
    <row r="5422" spans="1:2">
      <c r="A5422" t="s">
        <v>5419</v>
      </c>
      <c r="B5422">
        <v>1.0743446497636441E-5</v>
      </c>
    </row>
    <row r="5423" spans="1:2">
      <c r="A5423" t="s">
        <v>5420</v>
      </c>
      <c r="B5423">
        <v>2.3021671066363806E-6</v>
      </c>
    </row>
    <row r="5424" spans="1:2">
      <c r="A5424" t="s">
        <v>5421</v>
      </c>
      <c r="B5424">
        <v>7.6738903554546009E-7</v>
      </c>
    </row>
    <row r="5425" spans="1:2">
      <c r="A5425" t="s">
        <v>5422</v>
      </c>
      <c r="B5425">
        <v>4.6043342132727612E-6</v>
      </c>
    </row>
    <row r="5426" spans="1:2">
      <c r="A5426" t="s">
        <v>5423</v>
      </c>
      <c r="B5426">
        <v>7.6738903554546009E-7</v>
      </c>
    </row>
    <row r="5427" spans="1:2">
      <c r="A5427" t="s">
        <v>5424</v>
      </c>
      <c r="B5427">
        <v>7.6738903554546009E-7</v>
      </c>
    </row>
    <row r="5428" spans="1:2">
      <c r="A5428" t="s">
        <v>5425</v>
      </c>
      <c r="B5428">
        <v>1.6115169746454662E-5</v>
      </c>
    </row>
    <row r="5429" spans="1:2">
      <c r="A5429" t="s">
        <v>5426</v>
      </c>
      <c r="B5429">
        <v>7.6738903554546009E-7</v>
      </c>
    </row>
    <row r="5430" spans="1:2">
      <c r="A5430" t="s">
        <v>5427</v>
      </c>
      <c r="B5430">
        <v>7.6738903554546009E-7</v>
      </c>
    </row>
    <row r="5431" spans="1:2">
      <c r="A5431" t="s">
        <v>5428</v>
      </c>
      <c r="B5431">
        <v>4.6043342132727612E-6</v>
      </c>
    </row>
    <row r="5432" spans="1:2">
      <c r="A5432" t="s">
        <v>5429</v>
      </c>
      <c r="B5432">
        <v>4.6043342132727612E-6</v>
      </c>
    </row>
    <row r="5433" spans="1:2">
      <c r="A5433" t="s">
        <v>5430</v>
      </c>
      <c r="B5433">
        <v>7.6738903554546009E-7</v>
      </c>
    </row>
    <row r="5434" spans="1:2">
      <c r="A5434" t="s">
        <v>5431</v>
      </c>
      <c r="B5434">
        <v>2.6091227208545643E-5</v>
      </c>
    </row>
    <row r="5435" spans="1:2">
      <c r="A5435" t="s">
        <v>5432</v>
      </c>
      <c r="B5435">
        <v>7.6738903554546009E-7</v>
      </c>
    </row>
    <row r="5436" spans="1:2">
      <c r="A5436" t="s">
        <v>5433</v>
      </c>
      <c r="B5436">
        <v>7.6738903554546009E-7</v>
      </c>
    </row>
    <row r="5437" spans="1:2">
      <c r="A5437" t="s">
        <v>5434</v>
      </c>
      <c r="B5437">
        <v>7.6738903554546009E-7</v>
      </c>
    </row>
    <row r="5438" spans="1:2">
      <c r="A5438" t="s">
        <v>5435</v>
      </c>
      <c r="B5438">
        <v>7.6738903554546009E-7</v>
      </c>
    </row>
    <row r="5439" spans="1:2">
      <c r="A5439" t="s">
        <v>5436</v>
      </c>
      <c r="B5439">
        <v>1.9184725888636503E-5</v>
      </c>
    </row>
    <row r="5440" spans="1:2">
      <c r="A5440" t="s">
        <v>5437</v>
      </c>
      <c r="B5440">
        <v>1.5347780710909202E-6</v>
      </c>
    </row>
    <row r="5441" spans="1:2">
      <c r="A5441" t="s">
        <v>5438</v>
      </c>
      <c r="B5441">
        <v>7.6738903554546009E-7</v>
      </c>
    </row>
    <row r="5442" spans="1:2">
      <c r="A5442" t="s">
        <v>5439</v>
      </c>
      <c r="B5442">
        <v>1.4580391675363742E-5</v>
      </c>
    </row>
    <row r="5443" spans="1:2">
      <c r="A5443" t="s">
        <v>5440</v>
      </c>
      <c r="B5443">
        <v>7.6738903554546009E-7</v>
      </c>
    </row>
    <row r="5444" spans="1:2">
      <c r="A5444" t="s">
        <v>5441</v>
      </c>
      <c r="B5444">
        <v>7.6738903554546009E-7</v>
      </c>
    </row>
    <row r="5445" spans="1:2">
      <c r="A5445" t="s">
        <v>5442</v>
      </c>
      <c r="B5445">
        <v>7.6738903554546009E-7</v>
      </c>
    </row>
    <row r="5446" spans="1:2">
      <c r="A5446" t="s">
        <v>5443</v>
      </c>
      <c r="B5446">
        <v>7.6738903554546009E-7</v>
      </c>
    </row>
    <row r="5447" spans="1:2">
      <c r="A5447" t="s">
        <v>5444</v>
      </c>
      <c r="B5447">
        <v>2.3021671066363806E-6</v>
      </c>
    </row>
    <row r="5448" spans="1:2">
      <c r="A5448" t="s">
        <v>5445</v>
      </c>
      <c r="B5448">
        <v>7.6738903554546009E-7</v>
      </c>
    </row>
    <row r="5449" spans="1:2">
      <c r="A5449" t="s">
        <v>5446</v>
      </c>
      <c r="B5449">
        <v>7.6738903554546009E-7</v>
      </c>
    </row>
    <row r="5450" spans="1:2">
      <c r="A5450" t="s">
        <v>5447</v>
      </c>
      <c r="B5450">
        <v>7.6738903554546009E-7</v>
      </c>
    </row>
    <row r="5451" spans="1:2">
      <c r="A5451" t="s">
        <v>5448</v>
      </c>
      <c r="B5451">
        <v>7.6738903554546009E-7</v>
      </c>
    </row>
    <row r="5452" spans="1:2">
      <c r="A5452" t="s">
        <v>5449</v>
      </c>
      <c r="B5452">
        <v>7.6738903554546009E-7</v>
      </c>
    </row>
    <row r="5453" spans="1:2">
      <c r="A5453" t="s">
        <v>5450</v>
      </c>
      <c r="B5453">
        <v>1.5347780710909202E-6</v>
      </c>
    </row>
    <row r="5454" spans="1:2">
      <c r="A5454" t="s">
        <v>5451</v>
      </c>
      <c r="B5454">
        <v>1.2278224568727361E-5</v>
      </c>
    </row>
    <row r="5455" spans="1:2">
      <c r="A5455" t="s">
        <v>5452</v>
      </c>
      <c r="B5455">
        <v>7.6738903554546009E-7</v>
      </c>
    </row>
    <row r="5456" spans="1:2">
      <c r="A5456" t="s">
        <v>5453</v>
      </c>
      <c r="B5456">
        <v>7.6738903554546009E-7</v>
      </c>
    </row>
    <row r="5457" spans="1:2">
      <c r="A5457" t="s">
        <v>5454</v>
      </c>
      <c r="B5457">
        <v>2.3021671066363806E-6</v>
      </c>
    </row>
    <row r="5458" spans="1:2">
      <c r="A5458" t="s">
        <v>5455</v>
      </c>
      <c r="B5458">
        <v>7.6738903554546009E-7</v>
      </c>
    </row>
    <row r="5459" spans="1:2">
      <c r="A5459" t="s">
        <v>5456</v>
      </c>
      <c r="B5459">
        <v>7.6738903554546009E-7</v>
      </c>
    </row>
    <row r="5460" spans="1:2">
      <c r="A5460" t="s">
        <v>5457</v>
      </c>
      <c r="B5460">
        <v>1.5347780710909202E-6</v>
      </c>
    </row>
    <row r="5461" spans="1:2">
      <c r="A5461" t="s">
        <v>5458</v>
      </c>
      <c r="B5461">
        <v>1.5347780710909202E-6</v>
      </c>
    </row>
    <row r="5462" spans="1:2">
      <c r="A5462" t="s">
        <v>5459</v>
      </c>
      <c r="B5462">
        <v>7.6738903554546009E-7</v>
      </c>
    </row>
    <row r="5463" spans="1:2">
      <c r="A5463" t="s">
        <v>5460</v>
      </c>
      <c r="B5463">
        <v>2.3021671066363806E-6</v>
      </c>
    </row>
    <row r="5464" spans="1:2">
      <c r="A5464" t="s">
        <v>5461</v>
      </c>
      <c r="B5464">
        <v>7.6738903554546009E-7</v>
      </c>
    </row>
    <row r="5465" spans="1:2">
      <c r="A5465" t="s">
        <v>5462</v>
      </c>
      <c r="B5465">
        <v>7.6738903554546009E-7</v>
      </c>
    </row>
    <row r="5466" spans="1:2">
      <c r="A5466" t="s">
        <v>5463</v>
      </c>
      <c r="B5466">
        <v>7.6738903554546009E-7</v>
      </c>
    </row>
    <row r="5467" spans="1:2">
      <c r="A5467" t="s">
        <v>5464</v>
      </c>
      <c r="B5467">
        <v>7.6738903554546019E-6</v>
      </c>
    </row>
    <row r="5468" spans="1:2">
      <c r="A5468" t="s">
        <v>5465</v>
      </c>
      <c r="B5468">
        <v>7.6738903554546009E-7</v>
      </c>
    </row>
    <row r="5469" spans="1:2">
      <c r="A5469" t="s">
        <v>5466</v>
      </c>
      <c r="B5469">
        <v>7.6738903554546009E-7</v>
      </c>
    </row>
    <row r="5470" spans="1:2">
      <c r="A5470" t="s">
        <v>5467</v>
      </c>
      <c r="B5470">
        <v>1.6115169746454662E-5</v>
      </c>
    </row>
    <row r="5471" spans="1:2">
      <c r="A5471" t="s">
        <v>5468</v>
      </c>
      <c r="B5471">
        <v>7.6738903554546009E-7</v>
      </c>
    </row>
    <row r="5472" spans="1:2">
      <c r="A5472" t="s">
        <v>5469</v>
      </c>
      <c r="B5472">
        <v>7.6738903554546009E-7</v>
      </c>
    </row>
    <row r="5473" spans="1:2">
      <c r="A5473" t="s">
        <v>5470</v>
      </c>
      <c r="B5473">
        <v>7.6738903554546009E-7</v>
      </c>
    </row>
    <row r="5474" spans="1:2">
      <c r="A5474" t="s">
        <v>5471</v>
      </c>
      <c r="B5474">
        <v>7.6738903554546009E-7</v>
      </c>
    </row>
    <row r="5475" spans="1:2">
      <c r="A5475" t="s">
        <v>5472</v>
      </c>
      <c r="B5475">
        <v>1.5347780710909202E-6</v>
      </c>
    </row>
    <row r="5476" spans="1:2">
      <c r="A5476" t="s">
        <v>5473</v>
      </c>
      <c r="B5476">
        <v>7.6738903554546009E-7</v>
      </c>
    </row>
    <row r="5477" spans="1:2">
      <c r="A5477" t="s">
        <v>5474</v>
      </c>
      <c r="B5477">
        <v>7.6738903554546009E-7</v>
      </c>
    </row>
    <row r="5478" spans="1:2">
      <c r="A5478" t="s">
        <v>5475</v>
      </c>
      <c r="B5478">
        <v>3.836945177727301E-6</v>
      </c>
    </row>
    <row r="5479" spans="1:2">
      <c r="A5479" t="s">
        <v>5476</v>
      </c>
      <c r="B5479">
        <v>7.6738903554546009E-7</v>
      </c>
    </row>
    <row r="5480" spans="1:2">
      <c r="A5480" t="s">
        <v>5477</v>
      </c>
      <c r="B5480">
        <v>2.3021671066363806E-6</v>
      </c>
    </row>
    <row r="5481" spans="1:2">
      <c r="A5481" t="s">
        <v>5478</v>
      </c>
      <c r="B5481">
        <v>6.6762846092455032E-5</v>
      </c>
    </row>
    <row r="5482" spans="1:2">
      <c r="A5482" t="s">
        <v>5479</v>
      </c>
      <c r="B5482">
        <v>1.5347780710909202E-6</v>
      </c>
    </row>
    <row r="5483" spans="1:2">
      <c r="A5483" t="s">
        <v>5480</v>
      </c>
      <c r="B5483">
        <v>1.5347780710909202E-6</v>
      </c>
    </row>
    <row r="5484" spans="1:2">
      <c r="A5484" t="s">
        <v>5481</v>
      </c>
      <c r="B5484">
        <v>7.6738903554546009E-7</v>
      </c>
    </row>
    <row r="5485" spans="1:2">
      <c r="A5485" t="s">
        <v>5482</v>
      </c>
      <c r="B5485">
        <v>7.6738903554546009E-7</v>
      </c>
    </row>
    <row r="5486" spans="1:2">
      <c r="A5486" t="s">
        <v>5483</v>
      </c>
      <c r="B5486">
        <v>1.8417336853091045E-5</v>
      </c>
    </row>
    <row r="5487" spans="1:2">
      <c r="A5487" t="s">
        <v>5484</v>
      </c>
      <c r="B5487">
        <v>7.6738903554546009E-7</v>
      </c>
    </row>
    <row r="5488" spans="1:2">
      <c r="A5488" t="s">
        <v>5485</v>
      </c>
      <c r="B5488">
        <v>7.6738903554546009E-7</v>
      </c>
    </row>
    <row r="5489" spans="1:2">
      <c r="A5489" t="s">
        <v>5486</v>
      </c>
      <c r="B5489">
        <v>6.9065013199091409E-6</v>
      </c>
    </row>
    <row r="5490" spans="1:2">
      <c r="A5490" t="s">
        <v>5487</v>
      </c>
      <c r="B5490">
        <v>7.6738903554546009E-7</v>
      </c>
    </row>
    <row r="5491" spans="1:2">
      <c r="A5491" t="s">
        <v>5488</v>
      </c>
      <c r="B5491">
        <v>7.6738903554546009E-7</v>
      </c>
    </row>
    <row r="5492" spans="1:2">
      <c r="A5492" t="s">
        <v>5489</v>
      </c>
      <c r="B5492">
        <v>3.4532506599545707E-5</v>
      </c>
    </row>
    <row r="5493" spans="1:2">
      <c r="A5493" t="s">
        <v>5490</v>
      </c>
      <c r="B5493">
        <v>1.5347780710909202E-6</v>
      </c>
    </row>
    <row r="5494" spans="1:2">
      <c r="A5494" t="s">
        <v>5491</v>
      </c>
      <c r="B5494">
        <v>7.6738903554546009E-7</v>
      </c>
    </row>
    <row r="5495" spans="1:2">
      <c r="A5495" t="s">
        <v>5492</v>
      </c>
      <c r="B5495">
        <v>7.6738903554546009E-7</v>
      </c>
    </row>
    <row r="5496" spans="1:2">
      <c r="A5496" t="s">
        <v>5493</v>
      </c>
      <c r="B5496">
        <v>7.6738903554546009E-7</v>
      </c>
    </row>
    <row r="5497" spans="1:2">
      <c r="A5497" t="s">
        <v>5494</v>
      </c>
      <c r="B5497">
        <v>7.6738903554546009E-7</v>
      </c>
    </row>
    <row r="5498" spans="1:2">
      <c r="A5498" t="s">
        <v>5495</v>
      </c>
      <c r="B5498">
        <v>7.6738903554546009E-7</v>
      </c>
    </row>
    <row r="5499" spans="1:2">
      <c r="A5499" t="s">
        <v>5496</v>
      </c>
      <c r="B5499">
        <v>7.6738903554546009E-7</v>
      </c>
    </row>
    <row r="5500" spans="1:2">
      <c r="A5500" t="s">
        <v>5497</v>
      </c>
      <c r="B5500">
        <v>7.6738903554546009E-7</v>
      </c>
    </row>
    <row r="5501" spans="1:2">
      <c r="A5501" t="s">
        <v>5498</v>
      </c>
      <c r="B5501">
        <v>7.6738903554546009E-7</v>
      </c>
    </row>
    <row r="5502" spans="1:2">
      <c r="A5502" t="s">
        <v>5499</v>
      </c>
      <c r="B5502">
        <v>2.3021671066363806E-6</v>
      </c>
    </row>
    <row r="5503" spans="1:2">
      <c r="A5503" t="s">
        <v>5500</v>
      </c>
      <c r="B5503">
        <v>7.6738903554546009E-7</v>
      </c>
    </row>
    <row r="5504" spans="1:2">
      <c r="A5504" t="s">
        <v>5501</v>
      </c>
      <c r="B5504">
        <v>7.6738903554546009E-7</v>
      </c>
    </row>
    <row r="5505" spans="1:2">
      <c r="A5505" t="s">
        <v>5502</v>
      </c>
      <c r="B5505">
        <v>7.6738903554546009E-7</v>
      </c>
    </row>
    <row r="5506" spans="1:2">
      <c r="A5506" t="s">
        <v>5503</v>
      </c>
      <c r="B5506">
        <v>7.6738903554546009E-7</v>
      </c>
    </row>
    <row r="5507" spans="1:2">
      <c r="A5507" t="s">
        <v>5504</v>
      </c>
      <c r="B5507">
        <v>7.6738903554546009E-7</v>
      </c>
    </row>
    <row r="5508" spans="1:2">
      <c r="A5508" t="s">
        <v>5505</v>
      </c>
      <c r="B5508">
        <v>7.6738903554546009E-7</v>
      </c>
    </row>
    <row r="5509" spans="1:2">
      <c r="A5509" t="s">
        <v>5506</v>
      </c>
      <c r="B5509">
        <v>7.6738903554546009E-7</v>
      </c>
    </row>
    <row r="5510" spans="1:2">
      <c r="A5510" t="s">
        <v>5507</v>
      </c>
      <c r="B5510">
        <v>7.6738903554546009E-7</v>
      </c>
    </row>
    <row r="5511" spans="1:2">
      <c r="A5511" t="s">
        <v>5508</v>
      </c>
      <c r="B5511">
        <v>7.6738903554546009E-7</v>
      </c>
    </row>
    <row r="5512" spans="1:2">
      <c r="A5512" t="s">
        <v>5509</v>
      </c>
      <c r="B5512">
        <v>7.6738903554546009E-7</v>
      </c>
    </row>
    <row r="5513" spans="1:2">
      <c r="A5513" t="s">
        <v>5510</v>
      </c>
      <c r="B5513">
        <v>1.5347780710909202E-6</v>
      </c>
    </row>
    <row r="5514" spans="1:2">
      <c r="A5514" t="s">
        <v>5511</v>
      </c>
      <c r="B5514">
        <v>2.3021671066363806E-6</v>
      </c>
    </row>
    <row r="5515" spans="1:2">
      <c r="A5515" t="s">
        <v>5512</v>
      </c>
      <c r="B5515">
        <v>1.5347780710909202E-6</v>
      </c>
    </row>
    <row r="5516" spans="1:2">
      <c r="A5516" t="s">
        <v>5513</v>
      </c>
      <c r="B5516">
        <v>1.5347780710909202E-6</v>
      </c>
    </row>
    <row r="5517" spans="1:2">
      <c r="A5517" t="s">
        <v>5514</v>
      </c>
      <c r="B5517">
        <v>2.3021671066363806E-6</v>
      </c>
    </row>
    <row r="5518" spans="1:2">
      <c r="A5518" t="s">
        <v>5515</v>
      </c>
      <c r="B5518">
        <v>7.6738903554546009E-7</v>
      </c>
    </row>
    <row r="5519" spans="1:2">
      <c r="A5519" t="s">
        <v>5516</v>
      </c>
      <c r="B5519">
        <v>2.3021671066363806E-6</v>
      </c>
    </row>
    <row r="5520" spans="1:2">
      <c r="A5520" t="s">
        <v>5517</v>
      </c>
      <c r="B5520">
        <v>7.6738903554546009E-7</v>
      </c>
    </row>
    <row r="5521" spans="1:2">
      <c r="A5521" t="s">
        <v>5518</v>
      </c>
      <c r="B5521">
        <v>3.836945177727301E-6</v>
      </c>
    </row>
    <row r="5522" spans="1:2">
      <c r="A5522" t="s">
        <v>5519</v>
      </c>
      <c r="B5522">
        <v>7.6738903554546009E-7</v>
      </c>
    </row>
    <row r="5523" spans="1:2">
      <c r="A5523" t="s">
        <v>5520</v>
      </c>
      <c r="B5523">
        <v>1.5347780710909202E-6</v>
      </c>
    </row>
    <row r="5524" spans="1:2">
      <c r="A5524" t="s">
        <v>5521</v>
      </c>
      <c r="B5524">
        <v>7.6738903554546009E-7</v>
      </c>
    </row>
    <row r="5525" spans="1:2">
      <c r="A5525" t="s">
        <v>5522</v>
      </c>
      <c r="B5525">
        <v>7.6738903554546009E-7</v>
      </c>
    </row>
    <row r="5526" spans="1:2">
      <c r="A5526" t="s">
        <v>5523</v>
      </c>
      <c r="B5526">
        <v>7.6738903554546009E-7</v>
      </c>
    </row>
    <row r="5527" spans="1:2">
      <c r="A5527" t="s">
        <v>5524</v>
      </c>
      <c r="B5527">
        <v>3.0695561421818403E-6</v>
      </c>
    </row>
    <row r="5528" spans="1:2">
      <c r="A5528" t="s">
        <v>5525</v>
      </c>
      <c r="B5528">
        <v>7.6738903554546009E-7</v>
      </c>
    </row>
    <row r="5529" spans="1:2">
      <c r="A5529" t="s">
        <v>5526</v>
      </c>
      <c r="B5529">
        <v>1.5347780710909202E-6</v>
      </c>
    </row>
    <row r="5530" spans="1:2">
      <c r="A5530" t="s">
        <v>5527</v>
      </c>
      <c r="B5530">
        <v>7.6738903554546009E-7</v>
      </c>
    </row>
    <row r="5531" spans="1:2">
      <c r="A5531" t="s">
        <v>5528</v>
      </c>
      <c r="B5531">
        <v>7.6738903554546009E-7</v>
      </c>
    </row>
    <row r="5532" spans="1:2">
      <c r="A5532" t="s">
        <v>5529</v>
      </c>
      <c r="B5532">
        <v>3.0695561421818403E-6</v>
      </c>
    </row>
    <row r="5533" spans="1:2">
      <c r="A5533" t="s">
        <v>5530</v>
      </c>
      <c r="B5533">
        <v>7.6738903554546009E-7</v>
      </c>
    </row>
    <row r="5534" spans="1:2">
      <c r="A5534" t="s">
        <v>5531</v>
      </c>
      <c r="B5534">
        <v>3.836945177727301E-6</v>
      </c>
    </row>
    <row r="5535" spans="1:2">
      <c r="A5535" t="s">
        <v>5532</v>
      </c>
      <c r="B5535">
        <v>7.6738903554546009E-7</v>
      </c>
    </row>
    <row r="5536" spans="1:2">
      <c r="A5536" t="s">
        <v>5533</v>
      </c>
      <c r="B5536">
        <v>3.9136840812818465E-5</v>
      </c>
    </row>
    <row r="5537" spans="1:2">
      <c r="A5537" t="s">
        <v>5534</v>
      </c>
      <c r="B5537">
        <v>7.6738903554546009E-7</v>
      </c>
    </row>
    <row r="5538" spans="1:2">
      <c r="A5538" t="s">
        <v>5535</v>
      </c>
      <c r="B5538">
        <v>7.6738903554546009E-7</v>
      </c>
    </row>
    <row r="5539" spans="1:2">
      <c r="A5539" t="s">
        <v>5536</v>
      </c>
      <c r="B5539">
        <v>7.6738903554546009E-7</v>
      </c>
    </row>
    <row r="5540" spans="1:2">
      <c r="A5540" t="s">
        <v>5537</v>
      </c>
      <c r="B5540">
        <v>1.5347780710909202E-6</v>
      </c>
    </row>
    <row r="5541" spans="1:2">
      <c r="A5541" t="s">
        <v>5538</v>
      </c>
      <c r="B5541">
        <v>7.6738903554546009E-7</v>
      </c>
    </row>
    <row r="5542" spans="1:2">
      <c r="A5542" t="s">
        <v>5539</v>
      </c>
      <c r="B5542">
        <v>7.6738903554546009E-7</v>
      </c>
    </row>
    <row r="5543" spans="1:2">
      <c r="A5543" t="s">
        <v>5540</v>
      </c>
      <c r="B5543">
        <v>7.6738903554546009E-7</v>
      </c>
    </row>
    <row r="5544" spans="1:2">
      <c r="A5544" t="s">
        <v>5541</v>
      </c>
      <c r="B5544">
        <v>7.6738903554546009E-7</v>
      </c>
    </row>
    <row r="5545" spans="1:2">
      <c r="A5545" t="s">
        <v>5542</v>
      </c>
      <c r="B5545">
        <v>4.6043342132727612E-6</v>
      </c>
    </row>
    <row r="5546" spans="1:2">
      <c r="A5546" t="s">
        <v>5543</v>
      </c>
      <c r="B5546">
        <v>7.6738903554546009E-7</v>
      </c>
    </row>
    <row r="5547" spans="1:2">
      <c r="A5547" t="s">
        <v>5544</v>
      </c>
      <c r="B5547">
        <v>7.6738903554546009E-7</v>
      </c>
    </row>
    <row r="5548" spans="1:2">
      <c r="A5548" t="s">
        <v>5545</v>
      </c>
      <c r="B5548">
        <v>7.6738903554546009E-7</v>
      </c>
    </row>
    <row r="5549" spans="1:2">
      <c r="A5549" t="s">
        <v>5546</v>
      </c>
      <c r="B5549">
        <v>7.6738903554546009E-7</v>
      </c>
    </row>
    <row r="5550" spans="1:2">
      <c r="A5550" t="s">
        <v>5547</v>
      </c>
      <c r="B5550">
        <v>7.6738903554546009E-7</v>
      </c>
    </row>
    <row r="5551" spans="1:2">
      <c r="A5551" t="s">
        <v>5548</v>
      </c>
      <c r="B5551">
        <v>9.2086684265455223E-6</v>
      </c>
    </row>
    <row r="5552" spans="1:2">
      <c r="A5552" t="s">
        <v>5549</v>
      </c>
      <c r="B5552">
        <v>7.6738903554546009E-7</v>
      </c>
    </row>
    <row r="5553" spans="1:2">
      <c r="A5553" t="s">
        <v>5550</v>
      </c>
      <c r="B5553">
        <v>7.6738903554546009E-7</v>
      </c>
    </row>
    <row r="5554" spans="1:2">
      <c r="A5554" t="s">
        <v>5551</v>
      </c>
      <c r="B5554">
        <v>2.3021671066363806E-6</v>
      </c>
    </row>
    <row r="5555" spans="1:2">
      <c r="A5555" t="s">
        <v>5552</v>
      </c>
      <c r="B5555">
        <v>1.3813002639818282E-5</v>
      </c>
    </row>
    <row r="5556" spans="1:2">
      <c r="A5556" t="s">
        <v>5553</v>
      </c>
      <c r="B5556">
        <v>7.6738903554546009E-7</v>
      </c>
    </row>
    <row r="5557" spans="1:2">
      <c r="A5557" t="s">
        <v>5554</v>
      </c>
      <c r="B5557">
        <v>7.6738903554546009E-7</v>
      </c>
    </row>
    <row r="5558" spans="1:2">
      <c r="A5558" t="s">
        <v>5555</v>
      </c>
      <c r="B5558">
        <v>7.6738903554546009E-7</v>
      </c>
    </row>
    <row r="5559" spans="1:2">
      <c r="A5559" t="s">
        <v>5556</v>
      </c>
      <c r="B5559">
        <v>1.5347780710909202E-6</v>
      </c>
    </row>
    <row r="5560" spans="1:2">
      <c r="A5560" t="s">
        <v>5557</v>
      </c>
      <c r="B5560">
        <v>4.4508564061636688E-5</v>
      </c>
    </row>
    <row r="5561" spans="1:2">
      <c r="A5561" t="s">
        <v>5558</v>
      </c>
      <c r="B5561">
        <v>1.5347780710909202E-6</v>
      </c>
    </row>
    <row r="5562" spans="1:2">
      <c r="A5562" t="s">
        <v>5559</v>
      </c>
      <c r="B5562">
        <v>2.3021671066363806E-6</v>
      </c>
    </row>
    <row r="5563" spans="1:2">
      <c r="A5563" t="s">
        <v>5560</v>
      </c>
      <c r="B5563">
        <v>7.6738903554546009E-7</v>
      </c>
    </row>
    <row r="5564" spans="1:2">
      <c r="A5564" t="s">
        <v>5561</v>
      </c>
      <c r="B5564">
        <v>7.6738903554546009E-7</v>
      </c>
    </row>
    <row r="5565" spans="1:2">
      <c r="A5565" t="s">
        <v>5562</v>
      </c>
      <c r="B5565">
        <v>7.6738903554546009E-7</v>
      </c>
    </row>
    <row r="5566" spans="1:2">
      <c r="A5566" t="s">
        <v>5563</v>
      </c>
      <c r="B5566">
        <v>1.2278224568727361E-5</v>
      </c>
    </row>
    <row r="5567" spans="1:2">
      <c r="A5567" t="s">
        <v>5564</v>
      </c>
      <c r="B5567">
        <v>7.6738903554546009E-7</v>
      </c>
    </row>
    <row r="5568" spans="1:2">
      <c r="A5568" t="s">
        <v>5565</v>
      </c>
      <c r="B5568">
        <v>1.1510835533181901E-5</v>
      </c>
    </row>
    <row r="5569" spans="1:2">
      <c r="A5569" t="s">
        <v>5566</v>
      </c>
      <c r="B5569">
        <v>7.6738903554546009E-7</v>
      </c>
    </row>
    <row r="5570" spans="1:2">
      <c r="A5570" t="s">
        <v>5567</v>
      </c>
      <c r="B5570">
        <v>7.6738903554546009E-7</v>
      </c>
    </row>
    <row r="5571" spans="1:2">
      <c r="A5571" t="s">
        <v>5568</v>
      </c>
      <c r="B5571">
        <v>7.6738903554546009E-7</v>
      </c>
    </row>
    <row r="5572" spans="1:2">
      <c r="A5572" t="s">
        <v>5569</v>
      </c>
      <c r="B5572">
        <v>7.6738903554546009E-7</v>
      </c>
    </row>
    <row r="5573" spans="1:2">
      <c r="A5573" t="s">
        <v>5570</v>
      </c>
      <c r="B5573">
        <v>7.6738903554546009E-7</v>
      </c>
    </row>
    <row r="5574" spans="1:2">
      <c r="A5574" t="s">
        <v>5571</v>
      </c>
      <c r="B5574">
        <v>7.6738903554546009E-7</v>
      </c>
    </row>
    <row r="5575" spans="1:2">
      <c r="A5575" t="s">
        <v>5572</v>
      </c>
      <c r="B5575">
        <v>1.6115169746454662E-5</v>
      </c>
    </row>
    <row r="5576" spans="1:2">
      <c r="A5576" t="s">
        <v>5573</v>
      </c>
      <c r="B5576">
        <v>7.6738903554546009E-7</v>
      </c>
    </row>
    <row r="5577" spans="1:2">
      <c r="A5577" t="s">
        <v>5574</v>
      </c>
      <c r="B5577">
        <v>1.5347780710909202E-6</v>
      </c>
    </row>
    <row r="5578" spans="1:2">
      <c r="A5578" t="s">
        <v>5575</v>
      </c>
      <c r="B5578">
        <v>2.3021671066363806E-6</v>
      </c>
    </row>
    <row r="5579" spans="1:2">
      <c r="A5579" t="s">
        <v>5576</v>
      </c>
      <c r="B5579">
        <v>7.6738903554546009E-7</v>
      </c>
    </row>
    <row r="5580" spans="1:2">
      <c r="A5580" t="s">
        <v>5577</v>
      </c>
      <c r="B5580">
        <v>2.0412548345509238E-3</v>
      </c>
    </row>
    <row r="5581" spans="1:2">
      <c r="A5581" t="s">
        <v>5578</v>
      </c>
      <c r="B5581">
        <v>7.6738903554546009E-7</v>
      </c>
    </row>
    <row r="5582" spans="1:2">
      <c r="A5582" t="s">
        <v>5579</v>
      </c>
      <c r="B5582">
        <v>1.3813002639818282E-5</v>
      </c>
    </row>
    <row r="5583" spans="1:2">
      <c r="A5583" t="s">
        <v>5580</v>
      </c>
      <c r="B5583">
        <v>7.6738903554546009E-7</v>
      </c>
    </row>
    <row r="5584" spans="1:2">
      <c r="A5584" t="s">
        <v>5581</v>
      </c>
      <c r="B5584">
        <v>7.6738903554546009E-7</v>
      </c>
    </row>
    <row r="5585" spans="1:2">
      <c r="A5585" t="s">
        <v>5582</v>
      </c>
      <c r="B5585">
        <v>2.5323838173000185E-5</v>
      </c>
    </row>
    <row r="5586" spans="1:2">
      <c r="A5586" t="s">
        <v>5583</v>
      </c>
      <c r="B5586">
        <v>2.3021671066363806E-6</v>
      </c>
    </row>
    <row r="5587" spans="1:2">
      <c r="A5587" t="s">
        <v>5584</v>
      </c>
      <c r="B5587">
        <v>7.6738903554546009E-7</v>
      </c>
    </row>
    <row r="5588" spans="1:2">
      <c r="A5588" t="s">
        <v>5585</v>
      </c>
      <c r="B5588">
        <v>7.6738903554546009E-7</v>
      </c>
    </row>
    <row r="5589" spans="1:2">
      <c r="A5589" t="s">
        <v>5586</v>
      </c>
      <c r="B5589">
        <v>7.6738903554546009E-7</v>
      </c>
    </row>
    <row r="5590" spans="1:2">
      <c r="A5590" t="s">
        <v>5587</v>
      </c>
      <c r="B5590">
        <v>7.6738903554546009E-7</v>
      </c>
    </row>
    <row r="5591" spans="1:2">
      <c r="A5591" t="s">
        <v>5588</v>
      </c>
      <c r="B5591">
        <v>7.6738903554546009E-7</v>
      </c>
    </row>
    <row r="5592" spans="1:2">
      <c r="A5592" t="s">
        <v>5589</v>
      </c>
      <c r="B5592">
        <v>3.1462950457363866E-5</v>
      </c>
    </row>
    <row r="5593" spans="1:2">
      <c r="A5593" t="s">
        <v>5590</v>
      </c>
      <c r="B5593">
        <v>7.6738903554546009E-7</v>
      </c>
    </row>
    <row r="5594" spans="1:2">
      <c r="A5594" t="s">
        <v>5591</v>
      </c>
      <c r="B5594">
        <v>7.6738903554546009E-7</v>
      </c>
    </row>
    <row r="5595" spans="1:2">
      <c r="A5595" t="s">
        <v>5592</v>
      </c>
      <c r="B5595">
        <v>3.836945177727301E-6</v>
      </c>
    </row>
    <row r="5596" spans="1:2">
      <c r="A5596" t="s">
        <v>5593</v>
      </c>
      <c r="B5596">
        <v>7.6738903554546009E-7</v>
      </c>
    </row>
    <row r="5597" spans="1:2">
      <c r="A5597" t="s">
        <v>5594</v>
      </c>
      <c r="B5597">
        <v>7.6738903554546009E-7</v>
      </c>
    </row>
    <row r="5598" spans="1:2">
      <c r="A5598" t="s">
        <v>5595</v>
      </c>
      <c r="B5598">
        <v>2.3021671066363806E-6</v>
      </c>
    </row>
    <row r="5599" spans="1:2">
      <c r="A5599" t="s">
        <v>5596</v>
      </c>
      <c r="B5599">
        <v>7.6738903554546009E-7</v>
      </c>
    </row>
    <row r="5600" spans="1:2">
      <c r="A5600" t="s">
        <v>5597</v>
      </c>
      <c r="B5600">
        <v>7.6738903554546009E-7</v>
      </c>
    </row>
    <row r="5601" spans="1:2">
      <c r="A5601" t="s">
        <v>5598</v>
      </c>
      <c r="B5601">
        <v>7.6738903554546009E-7</v>
      </c>
    </row>
    <row r="5602" spans="1:2">
      <c r="A5602" t="s">
        <v>5599</v>
      </c>
      <c r="B5602">
        <v>7.6738903554546009E-7</v>
      </c>
    </row>
    <row r="5603" spans="1:2">
      <c r="A5603" t="s">
        <v>5600</v>
      </c>
      <c r="B5603">
        <v>3.0695561421818403E-6</v>
      </c>
    </row>
    <row r="5604" spans="1:2">
      <c r="A5604" t="s">
        <v>5601</v>
      </c>
      <c r="B5604">
        <v>7.6738903554546009E-7</v>
      </c>
    </row>
    <row r="5605" spans="1:2">
      <c r="A5605" t="s">
        <v>5602</v>
      </c>
      <c r="B5605">
        <v>7.6738903554546009E-7</v>
      </c>
    </row>
    <row r="5606" spans="1:2">
      <c r="A5606" t="s">
        <v>5603</v>
      </c>
      <c r="B5606">
        <v>3.836945177727301E-6</v>
      </c>
    </row>
    <row r="5607" spans="1:2">
      <c r="A5607" t="s">
        <v>5604</v>
      </c>
      <c r="B5607">
        <v>3.836945177727301E-6</v>
      </c>
    </row>
    <row r="5608" spans="1:2">
      <c r="A5608" t="s">
        <v>5605</v>
      </c>
      <c r="B5608">
        <v>1.5347780710909202E-6</v>
      </c>
    </row>
    <row r="5609" spans="1:2">
      <c r="A5609" t="s">
        <v>5606</v>
      </c>
      <c r="B5609">
        <v>7.6738903554546009E-7</v>
      </c>
    </row>
    <row r="5610" spans="1:2">
      <c r="A5610" t="s">
        <v>5607</v>
      </c>
      <c r="B5610">
        <v>7.6738903554546009E-7</v>
      </c>
    </row>
    <row r="5611" spans="1:2">
      <c r="A5611" t="s">
        <v>5608</v>
      </c>
      <c r="B5611">
        <v>7.6738903554546009E-7</v>
      </c>
    </row>
    <row r="5612" spans="1:2">
      <c r="A5612" t="s">
        <v>5609</v>
      </c>
      <c r="B5612">
        <v>7.6738903554546009E-7</v>
      </c>
    </row>
    <row r="5613" spans="1:2">
      <c r="A5613" t="s">
        <v>5610</v>
      </c>
      <c r="B5613">
        <v>7.6738903554546009E-7</v>
      </c>
    </row>
    <row r="5614" spans="1:2">
      <c r="A5614" t="s">
        <v>5611</v>
      </c>
      <c r="B5614">
        <v>7.6738903554546009E-7</v>
      </c>
    </row>
    <row r="5615" spans="1:2">
      <c r="A5615" t="s">
        <v>5612</v>
      </c>
      <c r="B5615">
        <v>2.3021671066363802E-5</v>
      </c>
    </row>
    <row r="5616" spans="1:2">
      <c r="A5616" t="s">
        <v>5613</v>
      </c>
      <c r="B5616">
        <v>7.6738903554546009E-7</v>
      </c>
    </row>
    <row r="5617" spans="1:2">
      <c r="A5617" t="s">
        <v>5614</v>
      </c>
      <c r="B5617">
        <v>7.6738903554546009E-7</v>
      </c>
    </row>
    <row r="5618" spans="1:2">
      <c r="A5618" t="s">
        <v>5615</v>
      </c>
      <c r="B5618">
        <v>7.6738903554546009E-7</v>
      </c>
    </row>
    <row r="5619" spans="1:2">
      <c r="A5619" t="s">
        <v>5616</v>
      </c>
      <c r="B5619">
        <v>3.0695561421818403E-6</v>
      </c>
    </row>
    <row r="5620" spans="1:2">
      <c r="A5620" t="s">
        <v>5617</v>
      </c>
      <c r="B5620">
        <v>3.836945177727301E-6</v>
      </c>
    </row>
    <row r="5621" spans="1:2">
      <c r="A5621" t="s">
        <v>5618</v>
      </c>
      <c r="B5621">
        <v>1.5347780710909202E-6</v>
      </c>
    </row>
    <row r="5622" spans="1:2">
      <c r="A5622" t="s">
        <v>5619</v>
      </c>
      <c r="B5622">
        <v>7.6738903554546009E-7</v>
      </c>
    </row>
    <row r="5623" spans="1:2">
      <c r="A5623" t="s">
        <v>5620</v>
      </c>
      <c r="B5623">
        <v>1.5347780710909202E-6</v>
      </c>
    </row>
    <row r="5624" spans="1:2">
      <c r="A5624" t="s">
        <v>5621</v>
      </c>
      <c r="B5624">
        <v>7.6738903554546009E-7</v>
      </c>
    </row>
    <row r="5625" spans="1:2">
      <c r="A5625" t="s">
        <v>5622</v>
      </c>
      <c r="B5625">
        <v>7.6738903554546009E-7</v>
      </c>
    </row>
    <row r="5626" spans="1:2">
      <c r="A5626" t="s">
        <v>5623</v>
      </c>
      <c r="B5626">
        <v>1.5347780710909202E-6</v>
      </c>
    </row>
    <row r="5627" spans="1:2">
      <c r="A5627" t="s">
        <v>5624</v>
      </c>
      <c r="B5627">
        <v>7.6738903554546009E-7</v>
      </c>
    </row>
    <row r="5628" spans="1:2">
      <c r="A5628" t="s">
        <v>5625</v>
      </c>
      <c r="B5628">
        <v>7.6738903554546009E-7</v>
      </c>
    </row>
    <row r="5629" spans="1:2">
      <c r="A5629" t="s">
        <v>5626</v>
      </c>
      <c r="B5629">
        <v>3.836945177727301E-6</v>
      </c>
    </row>
    <row r="5630" spans="1:2">
      <c r="A5630" t="s">
        <v>5627</v>
      </c>
      <c r="B5630">
        <v>1.4580391675363742E-5</v>
      </c>
    </row>
    <row r="5631" spans="1:2">
      <c r="A5631" t="s">
        <v>5628</v>
      </c>
      <c r="B5631">
        <v>3.6067284670636624E-5</v>
      </c>
    </row>
    <row r="5632" spans="1:2">
      <c r="A5632" t="s">
        <v>5629</v>
      </c>
      <c r="B5632">
        <v>7.6738903554546009E-7</v>
      </c>
    </row>
    <row r="5633" spans="1:2">
      <c r="A5633" t="s">
        <v>5630</v>
      </c>
      <c r="B5633">
        <v>7.6738903554546009E-7</v>
      </c>
    </row>
    <row r="5634" spans="1:2">
      <c r="A5634" t="s">
        <v>5631</v>
      </c>
      <c r="B5634">
        <v>1.5347780710909202E-6</v>
      </c>
    </row>
    <row r="5635" spans="1:2">
      <c r="A5635" t="s">
        <v>5632</v>
      </c>
      <c r="B5635">
        <v>7.6738903554546009E-7</v>
      </c>
    </row>
    <row r="5636" spans="1:2">
      <c r="A5636" t="s">
        <v>5633</v>
      </c>
      <c r="B5636">
        <v>3.836945177727301E-6</v>
      </c>
    </row>
    <row r="5637" spans="1:2">
      <c r="A5637" t="s">
        <v>5634</v>
      </c>
      <c r="B5637">
        <v>7.6738903554546009E-7</v>
      </c>
    </row>
    <row r="5638" spans="1:2">
      <c r="A5638" t="s">
        <v>5635</v>
      </c>
      <c r="B5638">
        <v>7.6738903554546009E-7</v>
      </c>
    </row>
    <row r="5639" spans="1:2">
      <c r="A5639" t="s">
        <v>5636</v>
      </c>
      <c r="B5639">
        <v>7.6738903554546009E-7</v>
      </c>
    </row>
    <row r="5640" spans="1:2">
      <c r="A5640" t="s">
        <v>5637</v>
      </c>
      <c r="B5640">
        <v>7.6738903554546009E-7</v>
      </c>
    </row>
    <row r="5641" spans="1:2">
      <c r="A5641" t="s">
        <v>5638</v>
      </c>
      <c r="B5641">
        <v>3.836945177727301E-6</v>
      </c>
    </row>
    <row r="5642" spans="1:2">
      <c r="A5642" t="s">
        <v>5639</v>
      </c>
      <c r="B5642">
        <v>5.3717232488182205E-6</v>
      </c>
    </row>
    <row r="5643" spans="1:2">
      <c r="A5643" t="s">
        <v>5640</v>
      </c>
      <c r="B5643">
        <v>7.6738903554546009E-7</v>
      </c>
    </row>
    <row r="5644" spans="1:2">
      <c r="A5644" t="s">
        <v>5641</v>
      </c>
      <c r="B5644">
        <v>3.836945177727301E-6</v>
      </c>
    </row>
    <row r="5645" spans="1:2">
      <c r="A5645" t="s">
        <v>5642</v>
      </c>
      <c r="B5645">
        <v>6.5995457056909566E-5</v>
      </c>
    </row>
    <row r="5646" spans="1:2">
      <c r="A5646" t="s">
        <v>5643</v>
      </c>
      <c r="B5646">
        <v>2.3021671066363806E-6</v>
      </c>
    </row>
    <row r="5647" spans="1:2">
      <c r="A5647" t="s">
        <v>5644</v>
      </c>
      <c r="B5647">
        <v>2.3021671066363806E-6</v>
      </c>
    </row>
    <row r="5648" spans="1:2">
      <c r="A5648" t="s">
        <v>5645</v>
      </c>
      <c r="B5648">
        <v>7.6738903554546009E-7</v>
      </c>
    </row>
    <row r="5649" spans="1:2">
      <c r="A5649" t="s">
        <v>5646</v>
      </c>
      <c r="B5649">
        <v>8.4412793910000621E-6</v>
      </c>
    </row>
    <row r="5650" spans="1:2">
      <c r="A5650" t="s">
        <v>5647</v>
      </c>
      <c r="B5650">
        <v>9.2086684265455223E-6</v>
      </c>
    </row>
    <row r="5651" spans="1:2">
      <c r="A5651" t="s">
        <v>5648</v>
      </c>
      <c r="B5651">
        <v>3.0695561421818403E-6</v>
      </c>
    </row>
    <row r="5652" spans="1:2">
      <c r="A5652" t="s">
        <v>5649</v>
      </c>
      <c r="B5652">
        <v>7.6738903554546009E-7</v>
      </c>
    </row>
    <row r="5653" spans="1:2">
      <c r="A5653" t="s">
        <v>5650</v>
      </c>
      <c r="B5653">
        <v>7.6738903554546009E-7</v>
      </c>
    </row>
    <row r="5654" spans="1:2">
      <c r="A5654" t="s">
        <v>5651</v>
      </c>
      <c r="B5654">
        <v>1.5347780710909202E-6</v>
      </c>
    </row>
    <row r="5655" spans="1:2">
      <c r="A5655" t="s">
        <v>5652</v>
      </c>
      <c r="B5655">
        <v>7.6738903554546009E-7</v>
      </c>
    </row>
    <row r="5656" spans="1:2">
      <c r="A5656" t="s">
        <v>5653</v>
      </c>
      <c r="B5656">
        <v>7.6738903554546009E-7</v>
      </c>
    </row>
    <row r="5657" spans="1:2">
      <c r="A5657" t="s">
        <v>5654</v>
      </c>
      <c r="B5657">
        <v>7.6738903554546009E-7</v>
      </c>
    </row>
    <row r="5658" spans="1:2">
      <c r="A5658" t="s">
        <v>5655</v>
      </c>
      <c r="B5658">
        <v>7.6738903554546009E-7</v>
      </c>
    </row>
    <row r="5659" spans="1:2">
      <c r="A5659" t="s">
        <v>5656</v>
      </c>
      <c r="B5659">
        <v>7.6738903554546009E-7</v>
      </c>
    </row>
    <row r="5660" spans="1:2">
      <c r="A5660" t="s">
        <v>5657</v>
      </c>
      <c r="B5660">
        <v>7.6738903554546009E-7</v>
      </c>
    </row>
    <row r="5661" spans="1:2">
      <c r="A5661" t="s">
        <v>5658</v>
      </c>
      <c r="B5661">
        <v>7.6738903554546009E-7</v>
      </c>
    </row>
    <row r="5662" spans="1:2">
      <c r="A5662" t="s">
        <v>5659</v>
      </c>
      <c r="B5662">
        <v>7.6738903554546009E-7</v>
      </c>
    </row>
    <row r="5663" spans="1:2">
      <c r="A5663" t="s">
        <v>5660</v>
      </c>
      <c r="B5663">
        <v>7.6738903554546009E-7</v>
      </c>
    </row>
    <row r="5664" spans="1:2">
      <c r="A5664" t="s">
        <v>5661</v>
      </c>
      <c r="B5664">
        <v>7.6738903554546009E-7</v>
      </c>
    </row>
    <row r="5665" spans="1:2">
      <c r="A5665" t="s">
        <v>5662</v>
      </c>
      <c r="B5665">
        <v>7.6738903554546009E-7</v>
      </c>
    </row>
    <row r="5666" spans="1:2">
      <c r="A5666" t="s">
        <v>5663</v>
      </c>
      <c r="B5666">
        <v>6.062373380809135E-5</v>
      </c>
    </row>
    <row r="5667" spans="1:2">
      <c r="A5667" t="s">
        <v>5664</v>
      </c>
      <c r="B5667">
        <v>7.6738903554546009E-7</v>
      </c>
    </row>
    <row r="5668" spans="1:2">
      <c r="A5668" t="s">
        <v>5665</v>
      </c>
      <c r="B5668">
        <v>7.6738903554546009E-7</v>
      </c>
    </row>
    <row r="5669" spans="1:2">
      <c r="A5669" t="s">
        <v>5666</v>
      </c>
      <c r="B5669">
        <v>7.6738903554546009E-7</v>
      </c>
    </row>
    <row r="5670" spans="1:2">
      <c r="A5670" t="s">
        <v>5667</v>
      </c>
      <c r="B5670">
        <v>7.6738903554546009E-7</v>
      </c>
    </row>
    <row r="5671" spans="1:2">
      <c r="A5671" t="s">
        <v>5668</v>
      </c>
      <c r="B5671">
        <v>1.5347780710909202E-6</v>
      </c>
    </row>
    <row r="5672" spans="1:2">
      <c r="A5672" t="s">
        <v>5669</v>
      </c>
      <c r="B5672">
        <v>8.4412793910000621E-6</v>
      </c>
    </row>
    <row r="5673" spans="1:2">
      <c r="A5673" t="s">
        <v>5670</v>
      </c>
      <c r="B5673">
        <v>7.6738903554546009E-7</v>
      </c>
    </row>
    <row r="5674" spans="1:2">
      <c r="A5674" t="s">
        <v>5671</v>
      </c>
      <c r="B5674">
        <v>6.9065013199091409E-6</v>
      </c>
    </row>
    <row r="5675" spans="1:2">
      <c r="A5675" t="s">
        <v>5672</v>
      </c>
      <c r="B5675">
        <v>7.6738903554546009E-7</v>
      </c>
    </row>
    <row r="5676" spans="1:2">
      <c r="A5676" t="s">
        <v>5673</v>
      </c>
      <c r="B5676">
        <v>7.6738903554546009E-7</v>
      </c>
    </row>
    <row r="5677" spans="1:2">
      <c r="A5677" t="s">
        <v>5674</v>
      </c>
      <c r="B5677">
        <v>7.6738903554546009E-7</v>
      </c>
    </row>
    <row r="5678" spans="1:2">
      <c r="A5678" t="s">
        <v>5675</v>
      </c>
      <c r="B5678">
        <v>7.6738903554546009E-7</v>
      </c>
    </row>
    <row r="5679" spans="1:2">
      <c r="A5679" t="s">
        <v>5676</v>
      </c>
      <c r="B5679">
        <v>7.6738903554546009E-7</v>
      </c>
    </row>
    <row r="5680" spans="1:2">
      <c r="A5680" t="s">
        <v>5677</v>
      </c>
      <c r="B5680">
        <v>7.6738903554546009E-7</v>
      </c>
    </row>
    <row r="5681" spans="1:2">
      <c r="A5681" t="s">
        <v>5678</v>
      </c>
      <c r="B5681">
        <v>1.5347780710909202E-6</v>
      </c>
    </row>
    <row r="5682" spans="1:2">
      <c r="A5682" t="s">
        <v>5679</v>
      </c>
      <c r="B5682">
        <v>7.6738903554546009E-7</v>
      </c>
    </row>
    <row r="5683" spans="1:2">
      <c r="A5683" t="s">
        <v>5680</v>
      </c>
      <c r="B5683">
        <v>7.6738903554546009E-7</v>
      </c>
    </row>
    <row r="5684" spans="1:2">
      <c r="A5684" t="s">
        <v>5681</v>
      </c>
      <c r="B5684">
        <v>7.6738903554546009E-7</v>
      </c>
    </row>
    <row r="5685" spans="1:2">
      <c r="A5685" t="s">
        <v>5682</v>
      </c>
      <c r="B5685">
        <v>7.6738903554546009E-7</v>
      </c>
    </row>
    <row r="5686" spans="1:2">
      <c r="A5686" t="s">
        <v>5683</v>
      </c>
      <c r="B5686">
        <v>7.6738903554546009E-7</v>
      </c>
    </row>
    <row r="5687" spans="1:2">
      <c r="A5687" t="s">
        <v>5684</v>
      </c>
      <c r="B5687">
        <v>7.6738903554546009E-7</v>
      </c>
    </row>
    <row r="5688" spans="1:2">
      <c r="A5688" t="s">
        <v>5685</v>
      </c>
      <c r="B5688">
        <v>7.6738903554546009E-7</v>
      </c>
    </row>
    <row r="5689" spans="1:2">
      <c r="A5689" t="s">
        <v>5686</v>
      </c>
      <c r="B5689">
        <v>2.3021671066363806E-6</v>
      </c>
    </row>
    <row r="5690" spans="1:2">
      <c r="A5690" t="s">
        <v>5687</v>
      </c>
      <c r="B5690">
        <v>7.6738903554546009E-7</v>
      </c>
    </row>
    <row r="5691" spans="1:2">
      <c r="A5691" t="s">
        <v>5688</v>
      </c>
      <c r="B5691">
        <v>7.6738903554546009E-7</v>
      </c>
    </row>
    <row r="5692" spans="1:2">
      <c r="A5692" t="s">
        <v>5689</v>
      </c>
      <c r="B5692">
        <v>1.5347780710909202E-6</v>
      </c>
    </row>
    <row r="5693" spans="1:2">
      <c r="A5693" t="s">
        <v>5690</v>
      </c>
      <c r="B5693">
        <v>7.6738903554546009E-7</v>
      </c>
    </row>
    <row r="5694" spans="1:2">
      <c r="A5694" t="s">
        <v>5691</v>
      </c>
      <c r="B5694">
        <v>1.5347780710909202E-6</v>
      </c>
    </row>
    <row r="5695" spans="1:2">
      <c r="A5695" t="s">
        <v>5692</v>
      </c>
      <c r="B5695">
        <v>7.6738903554546009E-7</v>
      </c>
    </row>
    <row r="5696" spans="1:2">
      <c r="A5696" t="s">
        <v>5693</v>
      </c>
      <c r="B5696">
        <v>7.6738903554546009E-7</v>
      </c>
    </row>
    <row r="5697" spans="1:2">
      <c r="A5697" t="s">
        <v>5694</v>
      </c>
      <c r="B5697">
        <v>7.6738903554546009E-7</v>
      </c>
    </row>
    <row r="5698" spans="1:2">
      <c r="A5698" t="s">
        <v>5695</v>
      </c>
      <c r="B5698">
        <v>7.6738903554546009E-7</v>
      </c>
    </row>
    <row r="5699" spans="1:2">
      <c r="A5699" t="s">
        <v>5696</v>
      </c>
      <c r="B5699">
        <v>7.6738903554546009E-7</v>
      </c>
    </row>
    <row r="5700" spans="1:2">
      <c r="A5700" t="s">
        <v>5697</v>
      </c>
      <c r="B5700">
        <v>2.3021671066363806E-6</v>
      </c>
    </row>
    <row r="5701" spans="1:2">
      <c r="A5701" t="s">
        <v>5698</v>
      </c>
      <c r="B5701">
        <v>7.6738903554546009E-7</v>
      </c>
    </row>
    <row r="5702" spans="1:2">
      <c r="A5702" t="s">
        <v>5699</v>
      </c>
      <c r="B5702">
        <v>4.681073116827307E-5</v>
      </c>
    </row>
    <row r="5703" spans="1:2">
      <c r="A5703" t="s">
        <v>5700</v>
      </c>
      <c r="B5703">
        <v>2.3021671066363802E-5</v>
      </c>
    </row>
    <row r="5704" spans="1:2">
      <c r="A5704" t="s">
        <v>5701</v>
      </c>
      <c r="B5704">
        <v>6.1391122843636807E-6</v>
      </c>
    </row>
    <row r="5705" spans="1:2">
      <c r="A5705" t="s">
        <v>5702</v>
      </c>
      <c r="B5705">
        <v>7.6738903554546009E-7</v>
      </c>
    </row>
    <row r="5706" spans="1:2">
      <c r="A5706" t="s">
        <v>5703</v>
      </c>
      <c r="B5706">
        <v>7.6738903554546009E-7</v>
      </c>
    </row>
    <row r="5707" spans="1:2">
      <c r="A5707" t="s">
        <v>5704</v>
      </c>
      <c r="B5707">
        <v>7.6738903554546009E-7</v>
      </c>
    </row>
    <row r="5708" spans="1:2">
      <c r="A5708" t="s">
        <v>5705</v>
      </c>
      <c r="B5708">
        <v>2.2254282030818344E-5</v>
      </c>
    </row>
    <row r="5709" spans="1:2">
      <c r="A5709" t="s">
        <v>5706</v>
      </c>
      <c r="B5709">
        <v>6.1391122843636807E-6</v>
      </c>
    </row>
    <row r="5710" spans="1:2">
      <c r="A5710" t="s">
        <v>5707</v>
      </c>
      <c r="B5710">
        <v>7.6738903554546009E-7</v>
      </c>
    </row>
    <row r="5711" spans="1:2">
      <c r="A5711" t="s">
        <v>5708</v>
      </c>
      <c r="B5711">
        <v>7.6738903554546009E-7</v>
      </c>
    </row>
    <row r="5712" spans="1:2">
      <c r="A5712" t="s">
        <v>5709</v>
      </c>
      <c r="B5712">
        <v>7.6738903554546009E-7</v>
      </c>
    </row>
    <row r="5713" spans="1:2">
      <c r="A5713" t="s">
        <v>5710</v>
      </c>
      <c r="B5713">
        <v>6.062373380809135E-5</v>
      </c>
    </row>
    <row r="5714" spans="1:2">
      <c r="A5714" t="s">
        <v>5711</v>
      </c>
      <c r="B5714">
        <v>1.5347780710909202E-6</v>
      </c>
    </row>
    <row r="5715" spans="1:2">
      <c r="A5715" t="s">
        <v>5712</v>
      </c>
      <c r="B5715">
        <v>7.6738903554546009E-7</v>
      </c>
    </row>
    <row r="5716" spans="1:2">
      <c r="A5716" t="s">
        <v>5713</v>
      </c>
      <c r="B5716">
        <v>1.5347780710909202E-6</v>
      </c>
    </row>
    <row r="5717" spans="1:2">
      <c r="A5717" t="s">
        <v>5714</v>
      </c>
      <c r="B5717">
        <v>7.6738903554546009E-7</v>
      </c>
    </row>
    <row r="5718" spans="1:2">
      <c r="A5718" t="s">
        <v>5715</v>
      </c>
      <c r="B5718">
        <v>7.6738903554546009E-7</v>
      </c>
    </row>
    <row r="5719" spans="1:2">
      <c r="A5719" t="s">
        <v>5716</v>
      </c>
      <c r="B5719">
        <v>7.6738903554546009E-7</v>
      </c>
    </row>
    <row r="5720" spans="1:2">
      <c r="A5720" t="s">
        <v>5717</v>
      </c>
      <c r="B5720">
        <v>3.836945177727301E-6</v>
      </c>
    </row>
    <row r="5721" spans="1:2">
      <c r="A5721" t="s">
        <v>5718</v>
      </c>
      <c r="B5721">
        <v>7.6738903554546009E-7</v>
      </c>
    </row>
    <row r="5722" spans="1:2">
      <c r="A5722" t="s">
        <v>5719</v>
      </c>
      <c r="B5722">
        <v>5.3717232488182205E-6</v>
      </c>
    </row>
    <row r="5723" spans="1:2">
      <c r="A5723" t="s">
        <v>5720</v>
      </c>
      <c r="B5723">
        <v>2.3021671066363806E-6</v>
      </c>
    </row>
    <row r="5724" spans="1:2">
      <c r="A5724" t="s">
        <v>5721</v>
      </c>
      <c r="B5724">
        <v>7.6738903554546009E-7</v>
      </c>
    </row>
    <row r="5725" spans="1:2">
      <c r="A5725" t="s">
        <v>5722</v>
      </c>
      <c r="B5725">
        <v>1.5347780710909202E-6</v>
      </c>
    </row>
    <row r="5726" spans="1:2">
      <c r="A5726" t="s">
        <v>5723</v>
      </c>
      <c r="B5726">
        <v>7.6738903554546009E-7</v>
      </c>
    </row>
    <row r="5727" spans="1:2">
      <c r="A5727" t="s">
        <v>5724</v>
      </c>
      <c r="B5727">
        <v>1.5347780710909202E-6</v>
      </c>
    </row>
    <row r="5728" spans="1:2">
      <c r="A5728" t="s">
        <v>5725</v>
      </c>
      <c r="B5728">
        <v>1.5347780710909202E-6</v>
      </c>
    </row>
    <row r="5729" spans="1:2">
      <c r="A5729" t="s">
        <v>5726</v>
      </c>
      <c r="B5729">
        <v>7.6738903554546009E-7</v>
      </c>
    </row>
    <row r="5730" spans="1:2">
      <c r="A5730" t="s">
        <v>5727</v>
      </c>
      <c r="B5730">
        <v>7.6738903554546009E-7</v>
      </c>
    </row>
    <row r="5731" spans="1:2">
      <c r="A5731" t="s">
        <v>5728</v>
      </c>
      <c r="B5731">
        <v>7.6738903554546009E-7</v>
      </c>
    </row>
    <row r="5732" spans="1:2">
      <c r="A5732" t="s">
        <v>5729</v>
      </c>
      <c r="B5732">
        <v>7.6738903554546009E-7</v>
      </c>
    </row>
    <row r="5733" spans="1:2">
      <c r="A5733" t="s">
        <v>5730</v>
      </c>
      <c r="B5733">
        <v>7.6738903554546009E-7</v>
      </c>
    </row>
    <row r="5734" spans="1:2">
      <c r="A5734" t="s">
        <v>5731</v>
      </c>
      <c r="B5734">
        <v>2.3021671066363806E-6</v>
      </c>
    </row>
    <row r="5735" spans="1:2">
      <c r="A5735" t="s">
        <v>5732</v>
      </c>
      <c r="B5735">
        <v>7.6738903554546009E-7</v>
      </c>
    </row>
    <row r="5736" spans="1:2">
      <c r="A5736" t="s">
        <v>5733</v>
      </c>
      <c r="B5736">
        <v>7.6738903554546009E-7</v>
      </c>
    </row>
    <row r="5737" spans="1:2">
      <c r="A5737" t="s">
        <v>5734</v>
      </c>
      <c r="B5737">
        <v>7.6738903554546009E-7</v>
      </c>
    </row>
    <row r="5738" spans="1:2">
      <c r="A5738" t="s">
        <v>5735</v>
      </c>
      <c r="B5738">
        <v>7.6738903554546009E-7</v>
      </c>
    </row>
    <row r="5739" spans="1:2">
      <c r="A5739" t="s">
        <v>5736</v>
      </c>
      <c r="B5739">
        <v>7.6738903554546009E-7</v>
      </c>
    </row>
    <row r="5740" spans="1:2">
      <c r="A5740" t="s">
        <v>5737</v>
      </c>
      <c r="B5740">
        <v>7.6738903554546009E-7</v>
      </c>
    </row>
    <row r="5741" spans="1:2">
      <c r="A5741" t="s">
        <v>5738</v>
      </c>
      <c r="B5741">
        <v>7.6738903554546009E-7</v>
      </c>
    </row>
    <row r="5742" spans="1:2">
      <c r="A5742" t="s">
        <v>5739</v>
      </c>
      <c r="B5742">
        <v>4.2206396955000305E-5</v>
      </c>
    </row>
    <row r="5743" spans="1:2">
      <c r="A5743" t="s">
        <v>5740</v>
      </c>
      <c r="B5743">
        <v>7.6738903554546009E-7</v>
      </c>
    </row>
    <row r="5744" spans="1:2">
      <c r="A5744" t="s">
        <v>5741</v>
      </c>
      <c r="B5744">
        <v>1.5347780710909202E-6</v>
      </c>
    </row>
    <row r="5745" spans="1:2">
      <c r="A5745" t="s">
        <v>5742</v>
      </c>
      <c r="B5745">
        <v>7.6738903554546009E-7</v>
      </c>
    </row>
    <row r="5746" spans="1:2">
      <c r="A5746" t="s">
        <v>5743</v>
      </c>
      <c r="B5746">
        <v>1.5347780710909202E-6</v>
      </c>
    </row>
    <row r="5747" spans="1:2">
      <c r="A5747" t="s">
        <v>5744</v>
      </c>
      <c r="B5747">
        <v>3.0695561421818403E-6</v>
      </c>
    </row>
    <row r="5748" spans="1:2">
      <c r="A5748" t="s">
        <v>5745</v>
      </c>
      <c r="B5748">
        <v>7.6738903554546009E-7</v>
      </c>
    </row>
    <row r="5749" spans="1:2">
      <c r="A5749" t="s">
        <v>5746</v>
      </c>
      <c r="B5749">
        <v>7.6738903554546009E-7</v>
      </c>
    </row>
    <row r="5750" spans="1:2">
      <c r="A5750" t="s">
        <v>5747</v>
      </c>
      <c r="B5750">
        <v>7.6738903554546009E-7</v>
      </c>
    </row>
    <row r="5751" spans="1:2">
      <c r="A5751" t="s">
        <v>5748</v>
      </c>
      <c r="B5751">
        <v>7.6738903554546009E-7</v>
      </c>
    </row>
    <row r="5752" spans="1:2">
      <c r="A5752" t="s">
        <v>5749</v>
      </c>
      <c r="B5752">
        <v>7.6738903554546009E-7</v>
      </c>
    </row>
    <row r="5753" spans="1:2">
      <c r="A5753" t="s">
        <v>5750</v>
      </c>
      <c r="B5753">
        <v>6.1391122843636807E-6</v>
      </c>
    </row>
    <row r="5754" spans="1:2">
      <c r="A5754" t="s">
        <v>5751</v>
      </c>
      <c r="B5754">
        <v>7.6738903554546009E-7</v>
      </c>
    </row>
    <row r="5755" spans="1:2">
      <c r="A5755" t="s">
        <v>5752</v>
      </c>
      <c r="B5755">
        <v>7.6738903554546009E-7</v>
      </c>
    </row>
    <row r="5756" spans="1:2">
      <c r="A5756" t="s">
        <v>5753</v>
      </c>
      <c r="B5756">
        <v>1.5347780710909202E-6</v>
      </c>
    </row>
    <row r="5757" spans="1:2">
      <c r="A5757" t="s">
        <v>5754</v>
      </c>
      <c r="B5757">
        <v>7.6738903554546009E-7</v>
      </c>
    </row>
    <row r="5758" spans="1:2">
      <c r="A5758" t="s">
        <v>5755</v>
      </c>
      <c r="B5758">
        <v>7.6738903554546009E-7</v>
      </c>
    </row>
    <row r="5759" spans="1:2">
      <c r="A5759" t="s">
        <v>5756</v>
      </c>
      <c r="B5759">
        <v>3.5913806863527536E-4</v>
      </c>
    </row>
    <row r="5760" spans="1:2">
      <c r="A5760" t="s">
        <v>5757</v>
      </c>
      <c r="B5760">
        <v>2.3021671066363806E-6</v>
      </c>
    </row>
    <row r="5761" spans="1:2">
      <c r="A5761" t="s">
        <v>5758</v>
      </c>
      <c r="B5761">
        <v>1.5347780710909202E-6</v>
      </c>
    </row>
    <row r="5762" spans="1:2">
      <c r="A5762" t="s">
        <v>5759</v>
      </c>
      <c r="B5762">
        <v>7.6738903554546009E-7</v>
      </c>
    </row>
    <row r="5763" spans="1:2">
      <c r="A5763" t="s">
        <v>5760</v>
      </c>
      <c r="B5763">
        <v>7.6738903554546009E-7</v>
      </c>
    </row>
    <row r="5764" spans="1:2">
      <c r="A5764" t="s">
        <v>5761</v>
      </c>
      <c r="B5764">
        <v>2.3021671066363806E-6</v>
      </c>
    </row>
    <row r="5765" spans="1:2">
      <c r="A5765" t="s">
        <v>5762</v>
      </c>
      <c r="B5765">
        <v>7.6738903554546009E-7</v>
      </c>
    </row>
    <row r="5766" spans="1:2">
      <c r="A5766" t="s">
        <v>5763</v>
      </c>
      <c r="B5766">
        <v>7.6738903554546009E-7</v>
      </c>
    </row>
    <row r="5767" spans="1:2">
      <c r="A5767" t="s">
        <v>5764</v>
      </c>
      <c r="B5767">
        <v>7.6738903554546009E-7</v>
      </c>
    </row>
    <row r="5768" spans="1:2">
      <c r="A5768" t="s">
        <v>5765</v>
      </c>
      <c r="B5768">
        <v>7.6738903554546009E-7</v>
      </c>
    </row>
    <row r="5769" spans="1:2">
      <c r="A5769" t="s">
        <v>5766</v>
      </c>
      <c r="B5769">
        <v>3.836945177727301E-6</v>
      </c>
    </row>
    <row r="5770" spans="1:2">
      <c r="A5770" t="s">
        <v>5767</v>
      </c>
      <c r="B5770">
        <v>7.6738903554546009E-7</v>
      </c>
    </row>
    <row r="5771" spans="1:2">
      <c r="A5771" t="s">
        <v>5768</v>
      </c>
      <c r="B5771">
        <v>3.836945177727301E-6</v>
      </c>
    </row>
    <row r="5772" spans="1:2">
      <c r="A5772" t="s">
        <v>5769</v>
      </c>
      <c r="B5772">
        <v>7.6738903554546009E-7</v>
      </c>
    </row>
    <row r="5773" spans="1:2">
      <c r="A5773" t="s">
        <v>5770</v>
      </c>
      <c r="B5773">
        <v>7.6738903554546009E-7</v>
      </c>
    </row>
    <row r="5774" spans="1:2">
      <c r="A5774" t="s">
        <v>5771</v>
      </c>
      <c r="B5774">
        <v>1.0743446497636441E-5</v>
      </c>
    </row>
    <row r="5775" spans="1:2">
      <c r="A5775" t="s">
        <v>5772</v>
      </c>
      <c r="B5775">
        <v>2.3021671066363806E-6</v>
      </c>
    </row>
    <row r="5776" spans="1:2">
      <c r="A5776" t="s">
        <v>5773</v>
      </c>
      <c r="B5776">
        <v>7.6738903554546009E-7</v>
      </c>
    </row>
    <row r="5777" spans="1:2">
      <c r="A5777" t="s">
        <v>5774</v>
      </c>
      <c r="B5777">
        <v>1.5347780710909202E-6</v>
      </c>
    </row>
    <row r="5778" spans="1:2">
      <c r="A5778" t="s">
        <v>5775</v>
      </c>
      <c r="B5778">
        <v>3.0695561421818403E-6</v>
      </c>
    </row>
    <row r="5779" spans="1:2">
      <c r="A5779" t="s">
        <v>5776</v>
      </c>
      <c r="B5779">
        <v>7.6738903554546009E-7</v>
      </c>
    </row>
    <row r="5780" spans="1:2">
      <c r="A5780" t="s">
        <v>5777</v>
      </c>
      <c r="B5780">
        <v>7.6738903554546009E-7</v>
      </c>
    </row>
    <row r="5781" spans="1:2">
      <c r="A5781" t="s">
        <v>5778</v>
      </c>
      <c r="B5781">
        <v>7.6738903554546009E-7</v>
      </c>
    </row>
    <row r="5782" spans="1:2">
      <c r="A5782" t="s">
        <v>5779</v>
      </c>
      <c r="B5782">
        <v>7.6738903554546009E-7</v>
      </c>
    </row>
    <row r="5783" spans="1:2">
      <c r="A5783" t="s">
        <v>5780</v>
      </c>
      <c r="B5783">
        <v>7.6738903554546009E-7</v>
      </c>
    </row>
    <row r="5784" spans="1:2">
      <c r="A5784" t="s">
        <v>5781</v>
      </c>
      <c r="B5784">
        <v>7.6738903554546009E-7</v>
      </c>
    </row>
    <row r="5785" spans="1:2">
      <c r="A5785" t="s">
        <v>5782</v>
      </c>
      <c r="B5785">
        <v>7.6738903554546009E-7</v>
      </c>
    </row>
    <row r="5786" spans="1:2">
      <c r="A5786" t="s">
        <v>5783</v>
      </c>
      <c r="B5786">
        <v>1.5347780710909202E-6</v>
      </c>
    </row>
    <row r="5787" spans="1:2">
      <c r="A5787" t="s">
        <v>5784</v>
      </c>
      <c r="B5787">
        <v>7.6738903554546009E-7</v>
      </c>
    </row>
    <row r="5788" spans="1:2">
      <c r="A5788" t="s">
        <v>5785</v>
      </c>
      <c r="B5788">
        <v>7.6738903554546009E-7</v>
      </c>
    </row>
    <row r="5789" spans="1:2">
      <c r="A5789" t="s">
        <v>5786</v>
      </c>
      <c r="B5789">
        <v>3.0695561421818403E-6</v>
      </c>
    </row>
    <row r="5790" spans="1:2">
      <c r="A5790" t="s">
        <v>5787</v>
      </c>
      <c r="B5790">
        <v>1.9184725888636503E-5</v>
      </c>
    </row>
    <row r="5791" spans="1:2">
      <c r="A5791" t="s">
        <v>5788</v>
      </c>
      <c r="B5791">
        <v>7.6738903554546009E-7</v>
      </c>
    </row>
    <row r="5792" spans="1:2">
      <c r="A5792" t="s">
        <v>5789</v>
      </c>
      <c r="B5792">
        <v>7.6738903554546009E-7</v>
      </c>
    </row>
    <row r="5793" spans="1:2">
      <c r="A5793" t="s">
        <v>5790</v>
      </c>
      <c r="B5793">
        <v>7.6738903554546009E-7</v>
      </c>
    </row>
    <row r="5794" spans="1:2">
      <c r="A5794" t="s">
        <v>5791</v>
      </c>
      <c r="B5794">
        <v>2.2254282030818344E-5</v>
      </c>
    </row>
    <row r="5795" spans="1:2">
      <c r="A5795" t="s">
        <v>5792</v>
      </c>
      <c r="B5795">
        <v>7.6738903554546009E-7</v>
      </c>
    </row>
    <row r="5796" spans="1:2">
      <c r="A5796" t="s">
        <v>5793</v>
      </c>
      <c r="B5796">
        <v>4.6043342132727612E-6</v>
      </c>
    </row>
    <row r="5797" spans="1:2">
      <c r="A5797" t="s">
        <v>5794</v>
      </c>
      <c r="B5797">
        <v>7.6738903554546009E-7</v>
      </c>
    </row>
    <row r="5798" spans="1:2">
      <c r="A5798" t="s">
        <v>5795</v>
      </c>
      <c r="B5798">
        <v>7.6738903554546009E-7</v>
      </c>
    </row>
    <row r="5799" spans="1:2">
      <c r="A5799" t="s">
        <v>5796</v>
      </c>
      <c r="B5799">
        <v>3.836945177727301E-6</v>
      </c>
    </row>
    <row r="5800" spans="1:2">
      <c r="A5800" t="s">
        <v>5797</v>
      </c>
      <c r="B5800">
        <v>7.6738903554546009E-7</v>
      </c>
    </row>
    <row r="5801" spans="1:2">
      <c r="A5801" t="s">
        <v>5798</v>
      </c>
      <c r="B5801">
        <v>1.5347780710909202E-6</v>
      </c>
    </row>
    <row r="5802" spans="1:2">
      <c r="A5802" t="s">
        <v>5799</v>
      </c>
      <c r="B5802">
        <v>1.365952483270919E-4</v>
      </c>
    </row>
    <row r="5803" spans="1:2">
      <c r="A5803" t="s">
        <v>5800</v>
      </c>
      <c r="B5803">
        <v>7.6738903554546009E-7</v>
      </c>
    </row>
    <row r="5804" spans="1:2">
      <c r="A5804" t="s">
        <v>5801</v>
      </c>
      <c r="B5804">
        <v>7.6738903554546009E-7</v>
      </c>
    </row>
    <row r="5805" spans="1:2">
      <c r="A5805" t="s">
        <v>5802</v>
      </c>
      <c r="B5805">
        <v>7.6738903554546009E-7</v>
      </c>
    </row>
    <row r="5806" spans="1:2">
      <c r="A5806" t="s">
        <v>5803</v>
      </c>
      <c r="B5806">
        <v>7.6738903554546009E-7</v>
      </c>
    </row>
    <row r="5807" spans="1:2">
      <c r="A5807" t="s">
        <v>5804</v>
      </c>
      <c r="B5807">
        <v>7.6738903554546009E-7</v>
      </c>
    </row>
    <row r="5808" spans="1:2">
      <c r="A5808" t="s">
        <v>5805</v>
      </c>
      <c r="B5808">
        <v>7.6738903554546009E-7</v>
      </c>
    </row>
    <row r="5809" spans="1:2">
      <c r="A5809" t="s">
        <v>5806</v>
      </c>
      <c r="B5809">
        <v>7.6738903554546009E-7</v>
      </c>
    </row>
    <row r="5810" spans="1:2">
      <c r="A5810" t="s">
        <v>5807</v>
      </c>
      <c r="B5810">
        <v>7.6738903554546009E-7</v>
      </c>
    </row>
    <row r="5811" spans="1:2">
      <c r="A5811" t="s">
        <v>5808</v>
      </c>
      <c r="B5811">
        <v>7.6738903554546009E-7</v>
      </c>
    </row>
    <row r="5812" spans="1:2">
      <c r="A5812" t="s">
        <v>5809</v>
      </c>
      <c r="B5812">
        <v>7.6738903554546009E-7</v>
      </c>
    </row>
    <row r="5813" spans="1:2">
      <c r="A5813" t="s">
        <v>5810</v>
      </c>
      <c r="B5813">
        <v>7.6738903554546009E-7</v>
      </c>
    </row>
    <row r="5814" spans="1:2">
      <c r="A5814" t="s">
        <v>5811</v>
      </c>
      <c r="B5814">
        <v>7.6738903554546009E-7</v>
      </c>
    </row>
    <row r="5815" spans="1:2">
      <c r="A5815" t="s">
        <v>5812</v>
      </c>
      <c r="B5815">
        <v>7.6738903554546009E-7</v>
      </c>
    </row>
    <row r="5816" spans="1:2">
      <c r="A5816" t="s">
        <v>5813</v>
      </c>
      <c r="B5816">
        <v>7.6738903554546009E-7</v>
      </c>
    </row>
    <row r="5817" spans="1:2">
      <c r="A5817" t="s">
        <v>5814</v>
      </c>
      <c r="B5817">
        <v>7.6738903554546009E-7</v>
      </c>
    </row>
    <row r="5818" spans="1:2">
      <c r="A5818" t="s">
        <v>5815</v>
      </c>
      <c r="B5818">
        <v>7.6738903554546009E-7</v>
      </c>
    </row>
    <row r="5819" spans="1:2">
      <c r="A5819" t="s">
        <v>5816</v>
      </c>
      <c r="B5819">
        <v>7.6738903554546009E-7</v>
      </c>
    </row>
    <row r="5820" spans="1:2">
      <c r="A5820" t="s">
        <v>5817</v>
      </c>
      <c r="B5820">
        <v>7.6738903554546009E-7</v>
      </c>
    </row>
    <row r="5821" spans="1:2">
      <c r="A5821" t="s">
        <v>5818</v>
      </c>
      <c r="B5821">
        <v>7.6738903554546009E-7</v>
      </c>
    </row>
    <row r="5822" spans="1:2">
      <c r="A5822" t="s">
        <v>5819</v>
      </c>
      <c r="B5822">
        <v>7.6738903554546009E-7</v>
      </c>
    </row>
    <row r="5823" spans="1:2">
      <c r="A5823" t="s">
        <v>5820</v>
      </c>
      <c r="B5823">
        <v>2.3021671066363806E-6</v>
      </c>
    </row>
    <row r="5824" spans="1:2">
      <c r="A5824" t="s">
        <v>5821</v>
      </c>
      <c r="B5824">
        <v>7.6738903554546009E-7</v>
      </c>
    </row>
    <row r="5825" spans="1:2">
      <c r="A5825" t="s">
        <v>5822</v>
      </c>
      <c r="B5825">
        <v>7.5204125483455095E-5</v>
      </c>
    </row>
    <row r="5826" spans="1:2">
      <c r="A5826" t="s">
        <v>5823</v>
      </c>
      <c r="B5826">
        <v>7.6738903554546009E-7</v>
      </c>
    </row>
    <row r="5827" spans="1:2">
      <c r="A5827" t="s">
        <v>5824</v>
      </c>
      <c r="B5827">
        <v>1.5347780710909202E-6</v>
      </c>
    </row>
    <row r="5828" spans="1:2">
      <c r="A5828" t="s">
        <v>5825</v>
      </c>
      <c r="B5828">
        <v>7.6738903554546009E-7</v>
      </c>
    </row>
    <row r="5829" spans="1:2">
      <c r="A5829" t="s">
        <v>5826</v>
      </c>
      <c r="B5829">
        <v>7.6738903554546009E-7</v>
      </c>
    </row>
    <row r="5830" spans="1:2">
      <c r="A5830" t="s">
        <v>5827</v>
      </c>
      <c r="B5830">
        <v>7.6738903554546009E-7</v>
      </c>
    </row>
    <row r="5831" spans="1:2">
      <c r="A5831" t="s">
        <v>5828</v>
      </c>
      <c r="B5831">
        <v>2.3021671066363806E-6</v>
      </c>
    </row>
    <row r="5832" spans="1:2">
      <c r="A5832" t="s">
        <v>5829</v>
      </c>
      <c r="B5832">
        <v>5.3717232488182205E-6</v>
      </c>
    </row>
    <row r="5833" spans="1:2">
      <c r="A5833" t="s">
        <v>5830</v>
      </c>
      <c r="B5833">
        <v>2.5630793787218367E-4</v>
      </c>
    </row>
    <row r="5834" spans="1:2">
      <c r="A5834" t="s">
        <v>5831</v>
      </c>
      <c r="B5834">
        <v>7.6738903554546009E-7</v>
      </c>
    </row>
    <row r="5835" spans="1:2">
      <c r="A5835" t="s">
        <v>5832</v>
      </c>
      <c r="B5835">
        <v>1.1510835533181901E-5</v>
      </c>
    </row>
    <row r="5836" spans="1:2">
      <c r="A5836" t="s">
        <v>5833</v>
      </c>
      <c r="B5836">
        <v>3.0695561421818403E-6</v>
      </c>
    </row>
    <row r="5837" spans="1:2">
      <c r="A5837" t="s">
        <v>5834</v>
      </c>
      <c r="B5837">
        <v>2.3021671066363806E-6</v>
      </c>
    </row>
    <row r="5838" spans="1:2">
      <c r="A5838" t="s">
        <v>5835</v>
      </c>
      <c r="B5838">
        <v>7.6738903554546009E-7</v>
      </c>
    </row>
    <row r="5839" spans="1:2">
      <c r="A5839" t="s">
        <v>5836</v>
      </c>
      <c r="B5839">
        <v>7.6738903554546009E-7</v>
      </c>
    </row>
    <row r="5840" spans="1:2">
      <c r="A5840" t="s">
        <v>5837</v>
      </c>
      <c r="B5840">
        <v>3.836945177727301E-6</v>
      </c>
    </row>
    <row r="5841" spans="1:2">
      <c r="A5841" t="s">
        <v>5838</v>
      </c>
      <c r="B5841">
        <v>7.6738903554546009E-7</v>
      </c>
    </row>
    <row r="5842" spans="1:2">
      <c r="A5842" t="s">
        <v>5839</v>
      </c>
      <c r="B5842">
        <v>7.6738903554546009E-7</v>
      </c>
    </row>
    <row r="5843" spans="1:2">
      <c r="A5843" t="s">
        <v>5840</v>
      </c>
      <c r="B5843">
        <v>7.6738903554546009E-7</v>
      </c>
    </row>
    <row r="5844" spans="1:2">
      <c r="A5844" t="s">
        <v>5841</v>
      </c>
      <c r="B5844">
        <v>1.5347780710909202E-6</v>
      </c>
    </row>
    <row r="5845" spans="1:2">
      <c r="A5845" t="s">
        <v>5842</v>
      </c>
      <c r="B5845">
        <v>2.3021671066363806E-6</v>
      </c>
    </row>
    <row r="5846" spans="1:2">
      <c r="A5846" t="s">
        <v>5843</v>
      </c>
      <c r="B5846">
        <v>7.6738903554546009E-7</v>
      </c>
    </row>
    <row r="5847" spans="1:2">
      <c r="A5847" t="s">
        <v>5844</v>
      </c>
      <c r="B5847">
        <v>1.2278224568727361E-5</v>
      </c>
    </row>
    <row r="5848" spans="1:2">
      <c r="A5848" t="s">
        <v>5845</v>
      </c>
      <c r="B5848">
        <v>7.6738903554546009E-7</v>
      </c>
    </row>
    <row r="5849" spans="1:2">
      <c r="A5849" t="s">
        <v>5846</v>
      </c>
      <c r="B5849">
        <v>7.6738903554546009E-7</v>
      </c>
    </row>
    <row r="5850" spans="1:2">
      <c r="A5850" t="s">
        <v>5847</v>
      </c>
      <c r="B5850">
        <v>7.6738903554546009E-7</v>
      </c>
    </row>
    <row r="5851" spans="1:2">
      <c r="A5851" t="s">
        <v>5848</v>
      </c>
      <c r="B5851">
        <v>4.6043342132727612E-6</v>
      </c>
    </row>
    <row r="5852" spans="1:2">
      <c r="A5852" t="s">
        <v>5849</v>
      </c>
      <c r="B5852">
        <v>1.5347780710909202E-6</v>
      </c>
    </row>
    <row r="5853" spans="1:2">
      <c r="A5853" t="s">
        <v>5850</v>
      </c>
      <c r="B5853">
        <v>7.6738903554546009E-7</v>
      </c>
    </row>
    <row r="5854" spans="1:2">
      <c r="A5854" t="s">
        <v>5851</v>
      </c>
      <c r="B5854">
        <v>7.6738903554546009E-7</v>
      </c>
    </row>
    <row r="5855" spans="1:2">
      <c r="A5855" t="s">
        <v>5852</v>
      </c>
      <c r="B5855">
        <v>7.6738903554546009E-7</v>
      </c>
    </row>
    <row r="5856" spans="1:2">
      <c r="A5856" t="s">
        <v>5853</v>
      </c>
      <c r="B5856">
        <v>7.6738903554546009E-7</v>
      </c>
    </row>
    <row r="5857" spans="1:2">
      <c r="A5857" t="s">
        <v>5854</v>
      </c>
      <c r="B5857">
        <v>1.5347780710909202E-6</v>
      </c>
    </row>
    <row r="5858" spans="1:2">
      <c r="A5858" t="s">
        <v>5855</v>
      </c>
      <c r="B5858">
        <v>7.6738903554546009E-7</v>
      </c>
    </row>
    <row r="5859" spans="1:2">
      <c r="A5859" t="s">
        <v>5856</v>
      </c>
      <c r="B5859">
        <v>7.6738903554546009E-7</v>
      </c>
    </row>
    <row r="5860" spans="1:2">
      <c r="A5860" t="s">
        <v>5857</v>
      </c>
      <c r="B5860">
        <v>2.7626005279636564E-5</v>
      </c>
    </row>
    <row r="5861" spans="1:2">
      <c r="A5861" t="s">
        <v>5858</v>
      </c>
      <c r="B5861">
        <v>7.6738903554546009E-7</v>
      </c>
    </row>
    <row r="5862" spans="1:2">
      <c r="A5862" t="s">
        <v>5859</v>
      </c>
      <c r="B5862">
        <v>7.6738903554546009E-7</v>
      </c>
    </row>
    <row r="5863" spans="1:2">
      <c r="A5863" t="s">
        <v>5860</v>
      </c>
      <c r="B5863">
        <v>7.6738903554546009E-7</v>
      </c>
    </row>
    <row r="5864" spans="1:2">
      <c r="A5864" t="s">
        <v>5861</v>
      </c>
      <c r="B5864">
        <v>7.6738903554546009E-7</v>
      </c>
    </row>
    <row r="5865" spans="1:2">
      <c r="A5865" t="s">
        <v>5862</v>
      </c>
      <c r="B5865">
        <v>7.6738903554546009E-7</v>
      </c>
    </row>
    <row r="5866" spans="1:2">
      <c r="A5866" t="s">
        <v>5863</v>
      </c>
      <c r="B5866">
        <v>2.3021671066363806E-6</v>
      </c>
    </row>
    <row r="5867" spans="1:2">
      <c r="A5867" t="s">
        <v>5864</v>
      </c>
      <c r="B5867">
        <v>7.6738903554546009E-7</v>
      </c>
    </row>
    <row r="5868" spans="1:2">
      <c r="A5868" t="s">
        <v>5865</v>
      </c>
      <c r="B5868">
        <v>1.5347780710909202E-6</v>
      </c>
    </row>
    <row r="5869" spans="1:2">
      <c r="A5869" t="s">
        <v>5866</v>
      </c>
      <c r="B5869">
        <v>7.6738903554546009E-7</v>
      </c>
    </row>
    <row r="5870" spans="1:2">
      <c r="A5870" t="s">
        <v>5867</v>
      </c>
      <c r="B5870">
        <v>7.6738903554546009E-7</v>
      </c>
    </row>
    <row r="5871" spans="1:2">
      <c r="A5871" t="s">
        <v>5868</v>
      </c>
      <c r="B5871">
        <v>7.6738903554546009E-7</v>
      </c>
    </row>
    <row r="5872" spans="1:2">
      <c r="A5872" t="s">
        <v>5869</v>
      </c>
      <c r="B5872">
        <v>7.6738903554546009E-7</v>
      </c>
    </row>
    <row r="5873" spans="1:2">
      <c r="A5873" t="s">
        <v>5870</v>
      </c>
      <c r="B5873">
        <v>7.6738903554546009E-7</v>
      </c>
    </row>
    <row r="5874" spans="1:2">
      <c r="A5874" t="s">
        <v>5871</v>
      </c>
      <c r="B5874">
        <v>3.836945177727301E-6</v>
      </c>
    </row>
    <row r="5875" spans="1:2">
      <c r="A5875" t="s">
        <v>5872</v>
      </c>
      <c r="B5875">
        <v>2.1486892995272882E-5</v>
      </c>
    </row>
    <row r="5876" spans="1:2">
      <c r="A5876" t="s">
        <v>5873</v>
      </c>
      <c r="B5876">
        <v>1.3045613604272822E-5</v>
      </c>
    </row>
    <row r="5877" spans="1:2">
      <c r="A5877" t="s">
        <v>5874</v>
      </c>
      <c r="B5877">
        <v>7.6738903554546009E-7</v>
      </c>
    </row>
    <row r="5878" spans="1:2">
      <c r="A5878" t="s">
        <v>5875</v>
      </c>
      <c r="B5878">
        <v>7.6738903554546009E-7</v>
      </c>
    </row>
    <row r="5879" spans="1:2">
      <c r="A5879" t="s">
        <v>5876</v>
      </c>
      <c r="B5879">
        <v>8.8940389219718829E-4</v>
      </c>
    </row>
    <row r="5880" spans="1:2">
      <c r="A5880" t="s">
        <v>5877</v>
      </c>
      <c r="B5880">
        <v>7.6738903554546009E-7</v>
      </c>
    </row>
    <row r="5881" spans="1:2">
      <c r="A5881" t="s">
        <v>5878</v>
      </c>
      <c r="B5881">
        <v>3.0695561421818403E-6</v>
      </c>
    </row>
    <row r="5882" spans="1:2">
      <c r="A5882" t="s">
        <v>5879</v>
      </c>
      <c r="B5882">
        <v>2.3021671066363806E-6</v>
      </c>
    </row>
    <row r="5883" spans="1:2">
      <c r="A5883" t="s">
        <v>5880</v>
      </c>
      <c r="B5883">
        <v>7.6738903554546009E-7</v>
      </c>
    </row>
    <row r="5884" spans="1:2">
      <c r="A5884" t="s">
        <v>5881</v>
      </c>
      <c r="B5884">
        <v>2.4096015716127447E-4</v>
      </c>
    </row>
    <row r="5885" spans="1:2">
      <c r="A5885" t="s">
        <v>5882</v>
      </c>
      <c r="B5885">
        <v>1.9952114924181962E-5</v>
      </c>
    </row>
    <row r="5886" spans="1:2">
      <c r="A5886" t="s">
        <v>5883</v>
      </c>
      <c r="B5886">
        <v>7.6738903554546009E-7</v>
      </c>
    </row>
    <row r="5887" spans="1:2">
      <c r="A5887" t="s">
        <v>5884</v>
      </c>
      <c r="B5887">
        <v>1.5347780710909202E-6</v>
      </c>
    </row>
    <row r="5888" spans="1:2">
      <c r="A5888" t="s">
        <v>5885</v>
      </c>
      <c r="B5888">
        <v>2.8393394315182025E-5</v>
      </c>
    </row>
    <row r="5889" spans="1:2">
      <c r="A5889" t="s">
        <v>5886</v>
      </c>
      <c r="B5889">
        <v>2.3021671066363806E-6</v>
      </c>
    </row>
    <row r="5890" spans="1:2">
      <c r="A5890" t="s">
        <v>5887</v>
      </c>
      <c r="B5890">
        <v>9.2086684265455223E-6</v>
      </c>
    </row>
    <row r="5891" spans="1:2">
      <c r="A5891" t="s">
        <v>5888</v>
      </c>
      <c r="B5891">
        <v>7.6738903554546009E-7</v>
      </c>
    </row>
    <row r="5892" spans="1:2">
      <c r="A5892" t="s">
        <v>5889</v>
      </c>
      <c r="B5892">
        <v>1.5347780710909202E-6</v>
      </c>
    </row>
    <row r="5893" spans="1:2">
      <c r="A5893" t="s">
        <v>5890</v>
      </c>
      <c r="B5893">
        <v>7.6738903554546009E-7</v>
      </c>
    </row>
    <row r="5894" spans="1:2">
      <c r="A5894" t="s">
        <v>5891</v>
      </c>
      <c r="B5894">
        <v>1.5347780710909202E-6</v>
      </c>
    </row>
    <row r="5895" spans="1:2">
      <c r="A5895" t="s">
        <v>5892</v>
      </c>
      <c r="B5895">
        <v>3.0695561421818403E-6</v>
      </c>
    </row>
    <row r="5896" spans="1:2">
      <c r="A5896" t="s">
        <v>5893</v>
      </c>
      <c r="B5896">
        <v>7.6738903554546009E-7</v>
      </c>
    </row>
    <row r="5897" spans="1:2">
      <c r="A5897" t="s">
        <v>5894</v>
      </c>
      <c r="B5897">
        <v>3.836945177727301E-6</v>
      </c>
    </row>
    <row r="5898" spans="1:2">
      <c r="A5898" t="s">
        <v>5895</v>
      </c>
      <c r="B5898">
        <v>4.6043342132727612E-6</v>
      </c>
    </row>
    <row r="5899" spans="1:2">
      <c r="A5899" t="s">
        <v>5896</v>
      </c>
      <c r="B5899">
        <v>7.6738903554546009E-7</v>
      </c>
    </row>
    <row r="5900" spans="1:2">
      <c r="A5900" t="s">
        <v>5897</v>
      </c>
      <c r="B5900">
        <v>7.6738903554546009E-7</v>
      </c>
    </row>
    <row r="5901" spans="1:2">
      <c r="A5901" t="s">
        <v>5898</v>
      </c>
      <c r="B5901">
        <v>7.6738903554546009E-7</v>
      </c>
    </row>
    <row r="5902" spans="1:2">
      <c r="A5902" t="s">
        <v>5899</v>
      </c>
      <c r="B5902">
        <v>7.6738903554546009E-7</v>
      </c>
    </row>
    <row r="5903" spans="1:2">
      <c r="A5903" t="s">
        <v>5900</v>
      </c>
      <c r="B5903">
        <v>5.4331143716618573E-4</v>
      </c>
    </row>
    <row r="5904" spans="1:2">
      <c r="A5904" t="s">
        <v>5901</v>
      </c>
      <c r="B5904">
        <v>2.1333415188163791E-4</v>
      </c>
    </row>
    <row r="5905" spans="1:2">
      <c r="A5905" t="s">
        <v>5902</v>
      </c>
      <c r="B5905">
        <v>3.0695561421818403E-6</v>
      </c>
    </row>
    <row r="5906" spans="1:2">
      <c r="A5906" t="s">
        <v>5903</v>
      </c>
      <c r="B5906">
        <v>6.1391122843636807E-6</v>
      </c>
    </row>
    <row r="5907" spans="1:2">
      <c r="A5907" t="s">
        <v>5904</v>
      </c>
      <c r="B5907">
        <v>7.6738903554546009E-7</v>
      </c>
    </row>
    <row r="5908" spans="1:2">
      <c r="A5908" t="s">
        <v>5905</v>
      </c>
      <c r="B5908">
        <v>5.3103321259745839E-4</v>
      </c>
    </row>
    <row r="5909" spans="1:2">
      <c r="A5909" t="s">
        <v>5906</v>
      </c>
      <c r="B5909">
        <v>7.3243446497636436E-2</v>
      </c>
    </row>
    <row r="5910" spans="1:2">
      <c r="A5910" t="s">
        <v>5907</v>
      </c>
      <c r="B5910">
        <v>7.6738903554546009E-7</v>
      </c>
    </row>
    <row r="5911" spans="1:2">
      <c r="A5911" t="s">
        <v>5908</v>
      </c>
      <c r="B5911">
        <v>2.3021671066363806E-6</v>
      </c>
    </row>
    <row r="5912" spans="1:2">
      <c r="A5912" t="s">
        <v>5909</v>
      </c>
      <c r="B5912">
        <v>4.6043342132727612E-6</v>
      </c>
    </row>
    <row r="5913" spans="1:2">
      <c r="A5913" t="s">
        <v>5910</v>
      </c>
      <c r="B5913">
        <v>7.6738903554546009E-7</v>
      </c>
    </row>
    <row r="5914" spans="1:2">
      <c r="A5914" t="s">
        <v>5911</v>
      </c>
      <c r="B5914">
        <v>7.6738903554546009E-7</v>
      </c>
    </row>
    <row r="5915" spans="1:2">
      <c r="A5915" t="s">
        <v>5912</v>
      </c>
      <c r="B5915">
        <v>5.9088955737000433E-5</v>
      </c>
    </row>
    <row r="5916" spans="1:2">
      <c r="A5916" t="s">
        <v>5913</v>
      </c>
      <c r="B5916">
        <v>7.6738903554546009E-7</v>
      </c>
    </row>
    <row r="5917" spans="1:2">
      <c r="A5917" t="s">
        <v>5914</v>
      </c>
      <c r="B5917">
        <v>7.6738903554546009E-7</v>
      </c>
    </row>
    <row r="5918" spans="1:2">
      <c r="A5918" t="s">
        <v>5915</v>
      </c>
      <c r="B5918">
        <v>1.6882558782000124E-5</v>
      </c>
    </row>
    <row r="5919" spans="1:2">
      <c r="A5919" t="s">
        <v>5916</v>
      </c>
      <c r="B5919">
        <v>7.6738903554546009E-7</v>
      </c>
    </row>
    <row r="5920" spans="1:2">
      <c r="A5920" t="s">
        <v>5917</v>
      </c>
      <c r="B5920">
        <v>7.6738903554546009E-7</v>
      </c>
    </row>
    <row r="5921" spans="1:2">
      <c r="A5921" t="s">
        <v>5918</v>
      </c>
      <c r="B5921">
        <v>1.5347780710909202E-6</v>
      </c>
    </row>
    <row r="5922" spans="1:2">
      <c r="A5922" t="s">
        <v>5919</v>
      </c>
      <c r="B5922">
        <v>5.3717232488182205E-6</v>
      </c>
    </row>
    <row r="5923" spans="1:2">
      <c r="A5923" t="s">
        <v>5920</v>
      </c>
      <c r="B5923">
        <v>3.0695561421818403E-6</v>
      </c>
    </row>
    <row r="5924" spans="1:2">
      <c r="A5924" t="s">
        <v>5921</v>
      </c>
      <c r="B5924">
        <v>7.6738903554546009E-7</v>
      </c>
    </row>
    <row r="5925" spans="1:2">
      <c r="A5925" t="s">
        <v>5922</v>
      </c>
      <c r="B5925">
        <v>7.6738903554546009E-7</v>
      </c>
    </row>
    <row r="5926" spans="1:2">
      <c r="A5926" t="s">
        <v>5923</v>
      </c>
      <c r="B5926">
        <v>7.6738903554546009E-7</v>
      </c>
    </row>
    <row r="5927" spans="1:2">
      <c r="A5927" t="s">
        <v>5924</v>
      </c>
      <c r="B5927">
        <v>7.6738903554546009E-7</v>
      </c>
    </row>
    <row r="5928" spans="1:2">
      <c r="A5928" t="s">
        <v>5925</v>
      </c>
      <c r="B5928">
        <v>7.6738903554546009E-7</v>
      </c>
    </row>
    <row r="5929" spans="1:2">
      <c r="A5929" t="s">
        <v>5926</v>
      </c>
      <c r="B5929">
        <v>1.5347780710909202E-6</v>
      </c>
    </row>
    <row r="5930" spans="1:2">
      <c r="A5930" t="s">
        <v>5927</v>
      </c>
      <c r="B5930">
        <v>7.6738903554546009E-7</v>
      </c>
    </row>
    <row r="5931" spans="1:2">
      <c r="A5931" t="s">
        <v>5928</v>
      </c>
      <c r="B5931">
        <v>1.0743446497636441E-5</v>
      </c>
    </row>
    <row r="5932" spans="1:2">
      <c r="A5932" t="s">
        <v>5929</v>
      </c>
      <c r="B5932">
        <v>7.6738903554546009E-7</v>
      </c>
    </row>
    <row r="5933" spans="1:2">
      <c r="A5933" t="s">
        <v>5930</v>
      </c>
      <c r="B5933">
        <v>3.836945177727301E-6</v>
      </c>
    </row>
    <row r="5934" spans="1:2">
      <c r="A5934" t="s">
        <v>5931</v>
      </c>
      <c r="B5934">
        <v>2.3021671066363806E-6</v>
      </c>
    </row>
    <row r="5935" spans="1:2">
      <c r="A5935" t="s">
        <v>5932</v>
      </c>
      <c r="B5935">
        <v>5.3717232488182205E-6</v>
      </c>
    </row>
    <row r="5936" spans="1:2">
      <c r="A5936" t="s">
        <v>5933</v>
      </c>
      <c r="B5936">
        <v>7.6738903554546009E-7</v>
      </c>
    </row>
    <row r="5937" spans="1:2">
      <c r="A5937" t="s">
        <v>5934</v>
      </c>
      <c r="B5937">
        <v>1.5347780710909202E-6</v>
      </c>
    </row>
    <row r="5938" spans="1:2">
      <c r="A5938" t="s">
        <v>5935</v>
      </c>
      <c r="B5938">
        <v>7.6738903554546009E-7</v>
      </c>
    </row>
    <row r="5939" spans="1:2">
      <c r="A5939" t="s">
        <v>5936</v>
      </c>
      <c r="B5939">
        <v>7.6738903554546009E-7</v>
      </c>
    </row>
    <row r="5940" spans="1:2">
      <c r="A5940" t="s">
        <v>5937</v>
      </c>
      <c r="B5940">
        <v>1.8417336853091045E-5</v>
      </c>
    </row>
    <row r="5941" spans="1:2">
      <c r="A5941" t="s">
        <v>5938</v>
      </c>
      <c r="B5941">
        <v>7.6738903554546009E-7</v>
      </c>
    </row>
    <row r="5942" spans="1:2">
      <c r="A5942" t="s">
        <v>5939</v>
      </c>
      <c r="B5942">
        <v>7.6738903554546009E-7</v>
      </c>
    </row>
    <row r="5943" spans="1:2">
      <c r="A5943" t="s">
        <v>5940</v>
      </c>
      <c r="B5943">
        <v>7.6738903554546009E-7</v>
      </c>
    </row>
    <row r="5944" spans="1:2">
      <c r="A5944" t="s">
        <v>5941</v>
      </c>
      <c r="B5944">
        <v>7.6738903554546009E-7</v>
      </c>
    </row>
    <row r="5945" spans="1:2">
      <c r="A5945" t="s">
        <v>5942</v>
      </c>
      <c r="B5945">
        <v>7.6738903554546009E-7</v>
      </c>
    </row>
    <row r="5946" spans="1:2">
      <c r="A5946" t="s">
        <v>5943</v>
      </c>
      <c r="B5946">
        <v>1.5347780710909202E-6</v>
      </c>
    </row>
    <row r="5947" spans="1:2">
      <c r="A5947" t="s">
        <v>5944</v>
      </c>
      <c r="B5947">
        <v>7.6738903554546009E-7</v>
      </c>
    </row>
    <row r="5948" spans="1:2">
      <c r="A5948" t="s">
        <v>5945</v>
      </c>
      <c r="B5948">
        <v>3.836945177727301E-6</v>
      </c>
    </row>
    <row r="5949" spans="1:2">
      <c r="A5949" t="s">
        <v>5946</v>
      </c>
      <c r="B5949">
        <v>7.6738903554546009E-7</v>
      </c>
    </row>
    <row r="5950" spans="1:2">
      <c r="A5950" t="s">
        <v>5947</v>
      </c>
      <c r="B5950">
        <v>7.6738903554546009E-7</v>
      </c>
    </row>
    <row r="5951" spans="1:2">
      <c r="A5951" t="s">
        <v>5948</v>
      </c>
      <c r="B5951">
        <v>7.6738903554546009E-7</v>
      </c>
    </row>
    <row r="5952" spans="1:2">
      <c r="A5952" t="s">
        <v>5949</v>
      </c>
      <c r="B5952">
        <v>7.6738903554546009E-7</v>
      </c>
    </row>
    <row r="5953" spans="1:2">
      <c r="A5953" t="s">
        <v>5950</v>
      </c>
      <c r="B5953">
        <v>1.5347780710909202E-6</v>
      </c>
    </row>
    <row r="5954" spans="1:2">
      <c r="A5954" t="s">
        <v>5951</v>
      </c>
      <c r="B5954">
        <v>7.6738903554546009E-7</v>
      </c>
    </row>
    <row r="5955" spans="1:2">
      <c r="A5955" t="s">
        <v>5952</v>
      </c>
      <c r="B5955">
        <v>7.6738903554546009E-7</v>
      </c>
    </row>
    <row r="5956" spans="1:2">
      <c r="A5956" t="s">
        <v>5953</v>
      </c>
      <c r="B5956">
        <v>7.6738903554546009E-7</v>
      </c>
    </row>
    <row r="5957" spans="1:2">
      <c r="A5957" t="s">
        <v>5954</v>
      </c>
      <c r="B5957">
        <v>7.6738903554546009E-7</v>
      </c>
    </row>
    <row r="5958" spans="1:2">
      <c r="A5958" t="s">
        <v>5955</v>
      </c>
      <c r="B5958">
        <v>7.6738903554546009E-7</v>
      </c>
    </row>
    <row r="5959" spans="1:2">
      <c r="A5959" t="s">
        <v>5956</v>
      </c>
      <c r="B5959">
        <v>7.6738903554546009E-7</v>
      </c>
    </row>
    <row r="5960" spans="1:2">
      <c r="A5960" t="s">
        <v>5957</v>
      </c>
      <c r="B5960">
        <v>7.6738903554546009E-7</v>
      </c>
    </row>
    <row r="5961" spans="1:2">
      <c r="A5961" t="s">
        <v>5958</v>
      </c>
      <c r="B5961">
        <v>7.6738903554546009E-7</v>
      </c>
    </row>
    <row r="5962" spans="1:2">
      <c r="A5962" t="s">
        <v>5959</v>
      </c>
      <c r="B5962">
        <v>7.6738903554546009E-7</v>
      </c>
    </row>
    <row r="5963" spans="1:2">
      <c r="A5963" t="s">
        <v>5960</v>
      </c>
      <c r="B5963">
        <v>7.6738903554546009E-7</v>
      </c>
    </row>
    <row r="5964" spans="1:2">
      <c r="A5964" t="s">
        <v>5961</v>
      </c>
      <c r="B5964">
        <v>7.6738903554546009E-7</v>
      </c>
    </row>
    <row r="5965" spans="1:2">
      <c r="A5965" t="s">
        <v>5962</v>
      </c>
      <c r="B5965">
        <v>7.6738903554546009E-7</v>
      </c>
    </row>
    <row r="5966" spans="1:2">
      <c r="A5966" t="s">
        <v>5963</v>
      </c>
      <c r="B5966">
        <v>1.5347780710909202E-6</v>
      </c>
    </row>
    <row r="5967" spans="1:2">
      <c r="A5967" t="s">
        <v>5964</v>
      </c>
      <c r="B5967">
        <v>7.6738903554546009E-7</v>
      </c>
    </row>
    <row r="5968" spans="1:2">
      <c r="A5968" t="s">
        <v>5965</v>
      </c>
      <c r="B5968">
        <v>3.0695561421818403E-6</v>
      </c>
    </row>
    <row r="5969" spans="1:2">
      <c r="A5969" t="s">
        <v>5966</v>
      </c>
      <c r="B5969">
        <v>1.5347780710909202E-6</v>
      </c>
    </row>
    <row r="5970" spans="1:2">
      <c r="A5970" t="s">
        <v>5967</v>
      </c>
      <c r="B5970">
        <v>4.3741175026091229E-5</v>
      </c>
    </row>
    <row r="5971" spans="1:2">
      <c r="A5971" t="s">
        <v>5968</v>
      </c>
      <c r="B5971">
        <v>7.6738903554546009E-7</v>
      </c>
    </row>
    <row r="5972" spans="1:2">
      <c r="A5972" t="s">
        <v>5969</v>
      </c>
      <c r="B5972">
        <v>7.6738903554546009E-7</v>
      </c>
    </row>
    <row r="5973" spans="1:2">
      <c r="A5973" t="s">
        <v>5970</v>
      </c>
      <c r="B5973">
        <v>7.6738903554546009E-7</v>
      </c>
    </row>
    <row r="5974" spans="1:2">
      <c r="A5974" t="s">
        <v>5971</v>
      </c>
      <c r="B5974">
        <v>7.6738903554546009E-7</v>
      </c>
    </row>
    <row r="5975" spans="1:2">
      <c r="A5975" t="s">
        <v>5972</v>
      </c>
      <c r="B5975">
        <v>7.6738903554546009E-7</v>
      </c>
    </row>
    <row r="5976" spans="1:2">
      <c r="A5976" t="s">
        <v>5973</v>
      </c>
      <c r="B5976">
        <v>7.6738903554546009E-7</v>
      </c>
    </row>
    <row r="5977" spans="1:2">
      <c r="A5977" t="s">
        <v>5974</v>
      </c>
      <c r="B5977">
        <v>1.2278224568727361E-5</v>
      </c>
    </row>
    <row r="5978" spans="1:2">
      <c r="A5978" t="s">
        <v>5975</v>
      </c>
      <c r="B5978">
        <v>2.3021671066363806E-6</v>
      </c>
    </row>
    <row r="5979" spans="1:2">
      <c r="A5979" t="s">
        <v>5976</v>
      </c>
      <c r="B5979">
        <v>7.6738903554546009E-7</v>
      </c>
    </row>
    <row r="5980" spans="1:2">
      <c r="A5980" t="s">
        <v>5977</v>
      </c>
      <c r="B5980">
        <v>2.3021671066363806E-6</v>
      </c>
    </row>
    <row r="5981" spans="1:2">
      <c r="A5981" t="s">
        <v>5978</v>
      </c>
      <c r="B5981">
        <v>1.0666707594081895E-4</v>
      </c>
    </row>
    <row r="5982" spans="1:2">
      <c r="A5982" t="s">
        <v>5979</v>
      </c>
      <c r="B5982">
        <v>7.6738903554546009E-7</v>
      </c>
    </row>
    <row r="5983" spans="1:2">
      <c r="A5983" t="s">
        <v>5980</v>
      </c>
      <c r="B5983">
        <v>9.2086684265455223E-6</v>
      </c>
    </row>
    <row r="5984" spans="1:2">
      <c r="A5984" t="s">
        <v>5981</v>
      </c>
      <c r="B5984">
        <v>7.6738903554546009E-7</v>
      </c>
    </row>
    <row r="5985" spans="1:2">
      <c r="A5985" t="s">
        <v>5982</v>
      </c>
      <c r="B5985">
        <v>7.6738903554546009E-7</v>
      </c>
    </row>
    <row r="5986" spans="1:2">
      <c r="A5986" t="s">
        <v>5983</v>
      </c>
      <c r="B5986">
        <v>7.6738903554546009E-7</v>
      </c>
    </row>
    <row r="5987" spans="1:2">
      <c r="A5987" t="s">
        <v>5984</v>
      </c>
      <c r="B5987">
        <v>7.6738903554546009E-7</v>
      </c>
    </row>
    <row r="5988" spans="1:2">
      <c r="A5988" t="s">
        <v>5985</v>
      </c>
      <c r="B5988">
        <v>3.0695561421818403E-6</v>
      </c>
    </row>
    <row r="5989" spans="1:2">
      <c r="A5989" t="s">
        <v>5986</v>
      </c>
      <c r="B5989">
        <v>7.6738903554546009E-7</v>
      </c>
    </row>
    <row r="5990" spans="1:2">
      <c r="A5990" t="s">
        <v>5987</v>
      </c>
      <c r="B5990">
        <v>7.6738903554546009E-7</v>
      </c>
    </row>
    <row r="5991" spans="1:2">
      <c r="A5991" t="s">
        <v>5988</v>
      </c>
      <c r="B5991">
        <v>7.6738903554546009E-7</v>
      </c>
    </row>
    <row r="5992" spans="1:2">
      <c r="A5992" t="s">
        <v>5989</v>
      </c>
      <c r="B5992">
        <v>7.6738903554546009E-7</v>
      </c>
    </row>
    <row r="5993" spans="1:2">
      <c r="A5993" t="s">
        <v>5990</v>
      </c>
      <c r="B5993">
        <v>3.836945177727301E-6</v>
      </c>
    </row>
    <row r="5994" spans="1:2">
      <c r="A5994" t="s">
        <v>5991</v>
      </c>
      <c r="B5994">
        <v>7.6738903554546009E-7</v>
      </c>
    </row>
    <row r="5995" spans="1:2">
      <c r="A5995" t="s">
        <v>5992</v>
      </c>
      <c r="B5995">
        <v>7.6738903554546009E-7</v>
      </c>
    </row>
    <row r="5996" spans="1:2">
      <c r="A5996" t="s">
        <v>5993</v>
      </c>
      <c r="B5996">
        <v>9.9760574620909808E-6</v>
      </c>
    </row>
    <row r="5997" spans="1:2">
      <c r="A5997" t="s">
        <v>5994</v>
      </c>
      <c r="B5997">
        <v>1.5347780710909202E-6</v>
      </c>
    </row>
    <row r="5998" spans="1:2">
      <c r="A5998" t="s">
        <v>5995</v>
      </c>
      <c r="B5998">
        <v>7.6738903554546009E-7</v>
      </c>
    </row>
    <row r="5999" spans="1:2">
      <c r="A5999" t="s">
        <v>5996</v>
      </c>
      <c r="B5999">
        <v>7.6738903554546009E-7</v>
      </c>
    </row>
    <row r="6000" spans="1:2">
      <c r="A6000" t="s">
        <v>5997</v>
      </c>
      <c r="B6000">
        <v>4.6043342132727612E-6</v>
      </c>
    </row>
    <row r="6001" spans="1:2">
      <c r="A6001" t="s">
        <v>5998</v>
      </c>
      <c r="B6001">
        <v>6.062373380809135E-5</v>
      </c>
    </row>
    <row r="6002" spans="1:2">
      <c r="A6002" t="s">
        <v>5999</v>
      </c>
      <c r="B6002">
        <v>5.3717232488182205E-6</v>
      </c>
    </row>
    <row r="6003" spans="1:2">
      <c r="A6003" t="s">
        <v>6000</v>
      </c>
      <c r="B6003">
        <v>1.5347780710909202E-6</v>
      </c>
    </row>
    <row r="6004" spans="1:2">
      <c r="A6004" t="s">
        <v>6001</v>
      </c>
      <c r="B6004">
        <v>7.6738903554546009E-7</v>
      </c>
    </row>
    <row r="6005" spans="1:2">
      <c r="A6005" t="s">
        <v>6002</v>
      </c>
      <c r="B6005">
        <v>7.6738903554546009E-7</v>
      </c>
    </row>
    <row r="6006" spans="1:2">
      <c r="A6006" t="s">
        <v>6003</v>
      </c>
      <c r="B6006">
        <v>2.1486892995272882E-5</v>
      </c>
    </row>
    <row r="6007" spans="1:2">
      <c r="A6007" t="s">
        <v>6004</v>
      </c>
      <c r="B6007">
        <v>6.9065013199091409E-6</v>
      </c>
    </row>
    <row r="6008" spans="1:2">
      <c r="A6008" t="s">
        <v>6005</v>
      </c>
      <c r="B6008">
        <v>7.6738903554546009E-7</v>
      </c>
    </row>
    <row r="6009" spans="1:2">
      <c r="A6009" t="s">
        <v>6006</v>
      </c>
      <c r="B6009">
        <v>2.3021671066363806E-6</v>
      </c>
    </row>
    <row r="6010" spans="1:2">
      <c r="A6010" t="s">
        <v>6007</v>
      </c>
      <c r="B6010">
        <v>7.6738903554546009E-7</v>
      </c>
    </row>
    <row r="6011" spans="1:2">
      <c r="A6011" t="s">
        <v>6008</v>
      </c>
      <c r="B6011">
        <v>7.6738903554546009E-7</v>
      </c>
    </row>
    <row r="6012" spans="1:2">
      <c r="A6012" t="s">
        <v>6009</v>
      </c>
      <c r="B6012">
        <v>4.6043342132727612E-6</v>
      </c>
    </row>
    <row r="6013" spans="1:2">
      <c r="A6013" t="s">
        <v>6010</v>
      </c>
      <c r="B6013">
        <v>7.6738903554546009E-7</v>
      </c>
    </row>
    <row r="6014" spans="1:2">
      <c r="A6014" t="s">
        <v>6011</v>
      </c>
      <c r="B6014">
        <v>7.6738903554546009E-7</v>
      </c>
    </row>
    <row r="6015" spans="1:2">
      <c r="A6015" t="s">
        <v>6012</v>
      </c>
      <c r="B6015">
        <v>7.6738903554546009E-7</v>
      </c>
    </row>
    <row r="6016" spans="1:2">
      <c r="A6016" t="s">
        <v>6013</v>
      </c>
      <c r="B6016">
        <v>7.6738903554546009E-7</v>
      </c>
    </row>
    <row r="6017" spans="1:2">
      <c r="A6017" t="s">
        <v>6014</v>
      </c>
      <c r="B6017">
        <v>2.3021671066363806E-6</v>
      </c>
    </row>
    <row r="6018" spans="1:2">
      <c r="A6018" t="s">
        <v>6015</v>
      </c>
      <c r="B6018">
        <v>7.6738903554546009E-7</v>
      </c>
    </row>
    <row r="6019" spans="1:2">
      <c r="A6019" t="s">
        <v>6016</v>
      </c>
      <c r="B6019">
        <v>7.6738903554546009E-7</v>
      </c>
    </row>
    <row r="6020" spans="1:2">
      <c r="A6020" t="s">
        <v>6017</v>
      </c>
      <c r="B6020">
        <v>1.5347780710909202E-6</v>
      </c>
    </row>
    <row r="6021" spans="1:2">
      <c r="A6021" t="s">
        <v>6018</v>
      </c>
      <c r="B6021">
        <v>7.6738903554546009E-7</v>
      </c>
    </row>
    <row r="6022" spans="1:2">
      <c r="A6022" t="s">
        <v>6019</v>
      </c>
      <c r="B6022">
        <v>7.6738903554546009E-7</v>
      </c>
    </row>
    <row r="6023" spans="1:2">
      <c r="A6023" t="s">
        <v>6020</v>
      </c>
      <c r="B6023">
        <v>7.6738903554546009E-7</v>
      </c>
    </row>
    <row r="6024" spans="1:2">
      <c r="A6024" t="s">
        <v>6021</v>
      </c>
      <c r="B6024">
        <v>2.3635582294800173E-4</v>
      </c>
    </row>
    <row r="6025" spans="1:2">
      <c r="A6025" t="s">
        <v>6022</v>
      </c>
      <c r="B6025">
        <v>1.5347780710909204E-5</v>
      </c>
    </row>
    <row r="6026" spans="1:2">
      <c r="A6026" t="s">
        <v>6023</v>
      </c>
      <c r="B6026">
        <v>7.6738903554546009E-7</v>
      </c>
    </row>
    <row r="6027" spans="1:2">
      <c r="A6027" t="s">
        <v>6024</v>
      </c>
      <c r="B6027">
        <v>4.9112898274909446E-5</v>
      </c>
    </row>
    <row r="6028" spans="1:2">
      <c r="A6028" t="s">
        <v>6025</v>
      </c>
      <c r="B6028">
        <v>6.7990668549327768E-4</v>
      </c>
    </row>
    <row r="6029" spans="1:2">
      <c r="A6029" t="s">
        <v>6026</v>
      </c>
      <c r="B6029">
        <v>1.5347780710909202E-6</v>
      </c>
    </row>
    <row r="6030" spans="1:2">
      <c r="A6030" t="s">
        <v>6027</v>
      </c>
      <c r="B6030">
        <v>7.6738903554546009E-7</v>
      </c>
    </row>
    <row r="6031" spans="1:2">
      <c r="A6031" t="s">
        <v>6028</v>
      </c>
      <c r="B6031">
        <v>7.6738903554546009E-7</v>
      </c>
    </row>
    <row r="6032" spans="1:2">
      <c r="A6032" t="s">
        <v>6029</v>
      </c>
      <c r="B6032">
        <v>7.6738903554546009E-7</v>
      </c>
    </row>
    <row r="6033" spans="1:2">
      <c r="A6033" t="s">
        <v>6030</v>
      </c>
      <c r="B6033">
        <v>7.6738903554546009E-7</v>
      </c>
    </row>
    <row r="6034" spans="1:2">
      <c r="A6034" t="s">
        <v>6031</v>
      </c>
      <c r="B6034">
        <v>3.836945177727301E-6</v>
      </c>
    </row>
    <row r="6035" spans="1:2">
      <c r="A6035" t="s">
        <v>6032</v>
      </c>
      <c r="B6035">
        <v>1.5347780710909202E-6</v>
      </c>
    </row>
    <row r="6036" spans="1:2">
      <c r="A6036" t="s">
        <v>6033</v>
      </c>
      <c r="B6036">
        <v>7.6738903554546009E-7</v>
      </c>
    </row>
    <row r="6037" spans="1:2">
      <c r="A6037" t="s">
        <v>6034</v>
      </c>
      <c r="B6037">
        <v>7.6738903554546009E-7</v>
      </c>
    </row>
    <row r="6038" spans="1:2">
      <c r="A6038" t="s">
        <v>6035</v>
      </c>
      <c r="B6038">
        <v>7.6738903554546009E-7</v>
      </c>
    </row>
    <row r="6039" spans="1:2">
      <c r="A6039" t="s">
        <v>6036</v>
      </c>
      <c r="B6039">
        <v>7.6738903554546009E-7</v>
      </c>
    </row>
    <row r="6040" spans="1:2">
      <c r="A6040" t="s">
        <v>6037</v>
      </c>
      <c r="B6040">
        <v>1.5347780710909202E-6</v>
      </c>
    </row>
    <row r="6041" spans="1:2">
      <c r="A6041" t="s">
        <v>6038</v>
      </c>
      <c r="B6041">
        <v>3.0695561421818403E-6</v>
      </c>
    </row>
    <row r="6042" spans="1:2">
      <c r="A6042" t="s">
        <v>6039</v>
      </c>
      <c r="B6042">
        <v>3.0695561421818403E-6</v>
      </c>
    </row>
    <row r="6043" spans="1:2">
      <c r="A6043" t="s">
        <v>6040</v>
      </c>
      <c r="B6043">
        <v>1.1050402111854625E-4</v>
      </c>
    </row>
    <row r="6044" spans="1:2">
      <c r="A6044" t="s">
        <v>6041</v>
      </c>
      <c r="B6044">
        <v>7.6738903554546009E-7</v>
      </c>
    </row>
    <row r="6045" spans="1:2">
      <c r="A6045" t="s">
        <v>6042</v>
      </c>
      <c r="B6045">
        <v>7.6738903554546009E-7</v>
      </c>
    </row>
    <row r="6046" spans="1:2">
      <c r="A6046" t="s">
        <v>6043</v>
      </c>
      <c r="B6046">
        <v>7.6738903554546009E-7</v>
      </c>
    </row>
    <row r="6047" spans="1:2">
      <c r="A6047" t="s">
        <v>6044</v>
      </c>
      <c r="B6047">
        <v>5.3717232488182205E-6</v>
      </c>
    </row>
    <row r="6048" spans="1:2">
      <c r="A6048" t="s">
        <v>6045</v>
      </c>
      <c r="B6048">
        <v>1.5347780710909202E-6</v>
      </c>
    </row>
    <row r="6049" spans="1:2">
      <c r="A6049" t="s">
        <v>6046</v>
      </c>
      <c r="B6049">
        <v>7.6738903554546009E-7</v>
      </c>
    </row>
    <row r="6050" spans="1:2">
      <c r="A6050" t="s">
        <v>6047</v>
      </c>
      <c r="B6050">
        <v>3.836945177727301E-6</v>
      </c>
    </row>
    <row r="6051" spans="1:2">
      <c r="A6051" t="s">
        <v>6048</v>
      </c>
      <c r="B6051">
        <v>7.6738903554546009E-7</v>
      </c>
    </row>
    <row r="6052" spans="1:2">
      <c r="A6052" t="s">
        <v>6049</v>
      </c>
      <c r="B6052">
        <v>1.5347780710909202E-6</v>
      </c>
    </row>
    <row r="6053" spans="1:2">
      <c r="A6053" t="s">
        <v>6050</v>
      </c>
      <c r="B6053">
        <v>7.6738903554546009E-7</v>
      </c>
    </row>
    <row r="6054" spans="1:2">
      <c r="A6054" t="s">
        <v>6051</v>
      </c>
      <c r="B6054">
        <v>7.6738903554546009E-7</v>
      </c>
    </row>
    <row r="6055" spans="1:2">
      <c r="A6055" t="s">
        <v>6052</v>
      </c>
      <c r="B6055">
        <v>6.1391122843636807E-6</v>
      </c>
    </row>
    <row r="6056" spans="1:2">
      <c r="A6056" t="s">
        <v>6053</v>
      </c>
      <c r="B6056">
        <v>7.6738903554546009E-7</v>
      </c>
    </row>
    <row r="6057" spans="1:2">
      <c r="A6057" t="s">
        <v>6054</v>
      </c>
      <c r="B6057">
        <v>6.9065013199091409E-6</v>
      </c>
    </row>
    <row r="6058" spans="1:2">
      <c r="A6058" t="s">
        <v>6055</v>
      </c>
      <c r="B6058">
        <v>7.6738903554546009E-7</v>
      </c>
    </row>
    <row r="6059" spans="1:2">
      <c r="A6059" t="s">
        <v>6056</v>
      </c>
      <c r="B6059">
        <v>3.0695561421818403E-6</v>
      </c>
    </row>
    <row r="6060" spans="1:2">
      <c r="A6060" t="s">
        <v>6057</v>
      </c>
      <c r="B6060">
        <v>7.6738903554546009E-7</v>
      </c>
    </row>
    <row r="6061" spans="1:2">
      <c r="A6061" t="s">
        <v>6058</v>
      </c>
      <c r="B6061">
        <v>7.6738903554546009E-7</v>
      </c>
    </row>
    <row r="6062" spans="1:2">
      <c r="A6062" t="s">
        <v>6059</v>
      </c>
      <c r="B6062">
        <v>5.3717232488182205E-6</v>
      </c>
    </row>
    <row r="6063" spans="1:2">
      <c r="A6063" t="s">
        <v>6060</v>
      </c>
      <c r="B6063">
        <v>7.6738903554546009E-7</v>
      </c>
    </row>
    <row r="6064" spans="1:2">
      <c r="A6064" t="s">
        <v>6061</v>
      </c>
      <c r="B6064">
        <v>1.8877770274418318E-4</v>
      </c>
    </row>
    <row r="6065" spans="1:2">
      <c r="A6065" t="s">
        <v>6062</v>
      </c>
      <c r="B6065">
        <v>4.6043342132727612E-6</v>
      </c>
    </row>
    <row r="6066" spans="1:2">
      <c r="A6066" t="s">
        <v>6063</v>
      </c>
      <c r="B6066">
        <v>7.6738903554546009E-7</v>
      </c>
    </row>
    <row r="6067" spans="1:2">
      <c r="A6067" t="s">
        <v>6064</v>
      </c>
      <c r="B6067">
        <v>3.0695561421818403E-6</v>
      </c>
    </row>
    <row r="6068" spans="1:2">
      <c r="A6068" t="s">
        <v>6065</v>
      </c>
      <c r="B6068">
        <v>2.3021671066363806E-6</v>
      </c>
    </row>
    <row r="6069" spans="1:2">
      <c r="A6069" t="s">
        <v>6066</v>
      </c>
      <c r="B6069">
        <v>7.6738903554546009E-7</v>
      </c>
    </row>
    <row r="6070" spans="1:2">
      <c r="A6070" t="s">
        <v>6067</v>
      </c>
      <c r="B6070">
        <v>7.6738903554546009E-7</v>
      </c>
    </row>
    <row r="6071" spans="1:2">
      <c r="A6071" t="s">
        <v>6068</v>
      </c>
      <c r="B6071">
        <v>7.6738903554546009E-7</v>
      </c>
    </row>
    <row r="6072" spans="1:2">
      <c r="A6072" t="s">
        <v>6069</v>
      </c>
      <c r="B6072">
        <v>7.6738903554546009E-7</v>
      </c>
    </row>
    <row r="6073" spans="1:2">
      <c r="A6073" t="s">
        <v>6070</v>
      </c>
      <c r="B6073">
        <v>7.6738903554546009E-7</v>
      </c>
    </row>
    <row r="6074" spans="1:2">
      <c r="A6074" t="s">
        <v>6071</v>
      </c>
      <c r="B6074">
        <v>7.6738903554546009E-7</v>
      </c>
    </row>
    <row r="6075" spans="1:2">
      <c r="A6075" t="s">
        <v>6072</v>
      </c>
      <c r="B6075">
        <v>7.6738903554546009E-7</v>
      </c>
    </row>
    <row r="6076" spans="1:2">
      <c r="A6076" t="s">
        <v>6073</v>
      </c>
      <c r="B6076">
        <v>7.6738903554546009E-7</v>
      </c>
    </row>
    <row r="6077" spans="1:2">
      <c r="A6077" t="s">
        <v>6074</v>
      </c>
      <c r="B6077">
        <v>7.6738903554546009E-7</v>
      </c>
    </row>
    <row r="6078" spans="1:2">
      <c r="A6078" t="s">
        <v>6075</v>
      </c>
      <c r="B6078">
        <v>2.3021671066363806E-6</v>
      </c>
    </row>
    <row r="6079" spans="1:2">
      <c r="A6079" t="s">
        <v>6076</v>
      </c>
      <c r="B6079">
        <v>7.6738903554546019E-6</v>
      </c>
    </row>
    <row r="6080" spans="1:2">
      <c r="A6080" t="s">
        <v>6077</v>
      </c>
      <c r="B6080">
        <v>2.3021671066363806E-6</v>
      </c>
    </row>
    <row r="6081" spans="1:2">
      <c r="A6081" t="s">
        <v>6078</v>
      </c>
      <c r="B6081">
        <v>7.6738903554546009E-7</v>
      </c>
    </row>
    <row r="6082" spans="1:2">
      <c r="A6082" t="s">
        <v>6079</v>
      </c>
      <c r="B6082">
        <v>7.6738903554546009E-7</v>
      </c>
    </row>
    <row r="6083" spans="1:2">
      <c r="A6083" t="s">
        <v>6080</v>
      </c>
      <c r="B6083">
        <v>3.836945177727301E-6</v>
      </c>
    </row>
    <row r="6084" spans="1:2">
      <c r="A6084" t="s">
        <v>6081</v>
      </c>
      <c r="B6084">
        <v>7.6738903554546009E-7</v>
      </c>
    </row>
    <row r="6085" spans="1:2">
      <c r="A6085" t="s">
        <v>6082</v>
      </c>
      <c r="B6085">
        <v>7.6738903554546009E-7</v>
      </c>
    </row>
    <row r="6086" spans="1:2">
      <c r="A6086" t="s">
        <v>6083</v>
      </c>
      <c r="B6086">
        <v>7.6738903554546009E-7</v>
      </c>
    </row>
    <row r="6087" spans="1:2">
      <c r="A6087" t="s">
        <v>6084</v>
      </c>
      <c r="B6087">
        <v>1.5347780710909202E-6</v>
      </c>
    </row>
    <row r="6088" spans="1:2">
      <c r="A6088" t="s">
        <v>6085</v>
      </c>
      <c r="B6088">
        <v>7.6738903554546009E-7</v>
      </c>
    </row>
    <row r="6089" spans="1:2">
      <c r="A6089" t="s">
        <v>6086</v>
      </c>
      <c r="B6089">
        <v>7.6738903554546009E-7</v>
      </c>
    </row>
    <row r="6090" spans="1:2">
      <c r="A6090" t="s">
        <v>6087</v>
      </c>
      <c r="B6090">
        <v>7.6738903554546009E-7</v>
      </c>
    </row>
    <row r="6091" spans="1:2">
      <c r="A6091" t="s">
        <v>6088</v>
      </c>
      <c r="B6091">
        <v>2.3021671066363806E-6</v>
      </c>
    </row>
    <row r="6092" spans="1:2">
      <c r="A6092" t="s">
        <v>6089</v>
      </c>
      <c r="B6092">
        <v>7.6738903554546009E-7</v>
      </c>
    </row>
    <row r="6093" spans="1:2">
      <c r="A6093" t="s">
        <v>6090</v>
      </c>
      <c r="B6093">
        <v>1.5347780710909202E-6</v>
      </c>
    </row>
    <row r="6094" spans="1:2">
      <c r="A6094" t="s">
        <v>6091</v>
      </c>
      <c r="B6094">
        <v>2.3789060101909264E-4</v>
      </c>
    </row>
    <row r="6095" spans="1:2">
      <c r="A6095" t="s">
        <v>6092</v>
      </c>
      <c r="B6095">
        <v>9.2086684265455223E-6</v>
      </c>
    </row>
    <row r="6096" spans="1:2">
      <c r="A6096" t="s">
        <v>6093</v>
      </c>
      <c r="B6096">
        <v>7.6738903554546009E-7</v>
      </c>
    </row>
    <row r="6097" spans="1:2">
      <c r="A6097" t="s">
        <v>6094</v>
      </c>
      <c r="B6097">
        <v>7.6738903554546009E-7</v>
      </c>
    </row>
    <row r="6098" spans="1:2">
      <c r="A6098" t="s">
        <v>6095</v>
      </c>
      <c r="B6098">
        <v>1.5347780710909202E-6</v>
      </c>
    </row>
    <row r="6099" spans="1:2">
      <c r="A6099" t="s">
        <v>6096</v>
      </c>
      <c r="B6099">
        <v>7.6738903554546009E-7</v>
      </c>
    </row>
    <row r="6100" spans="1:2">
      <c r="A6100" t="s">
        <v>6097</v>
      </c>
      <c r="B6100">
        <v>7.6738903554546009E-7</v>
      </c>
    </row>
    <row r="6101" spans="1:2">
      <c r="A6101" t="s">
        <v>6098</v>
      </c>
      <c r="B6101">
        <v>7.6738903554546009E-7</v>
      </c>
    </row>
    <row r="6102" spans="1:2">
      <c r="A6102" t="s">
        <v>6099</v>
      </c>
      <c r="B6102">
        <v>7.6738903554546009E-7</v>
      </c>
    </row>
    <row r="6103" spans="1:2">
      <c r="A6103" t="s">
        <v>6100</v>
      </c>
      <c r="B6103">
        <v>7.6738903554546009E-7</v>
      </c>
    </row>
    <row r="6104" spans="1:2">
      <c r="A6104" t="s">
        <v>6101</v>
      </c>
      <c r="B6104">
        <v>1.5347780710909202E-6</v>
      </c>
    </row>
    <row r="6105" spans="1:2">
      <c r="A6105" t="s">
        <v>6102</v>
      </c>
      <c r="B6105">
        <v>7.6738903554546009E-7</v>
      </c>
    </row>
    <row r="6106" spans="1:2">
      <c r="A6106" t="s">
        <v>6103</v>
      </c>
      <c r="B6106">
        <v>7.6738903554546009E-7</v>
      </c>
    </row>
    <row r="6107" spans="1:2">
      <c r="A6107" t="s">
        <v>6104</v>
      </c>
      <c r="B6107">
        <v>7.6738903554546009E-7</v>
      </c>
    </row>
    <row r="6108" spans="1:2">
      <c r="A6108" t="s">
        <v>6105</v>
      </c>
      <c r="B6108">
        <v>1.5347780710909202E-6</v>
      </c>
    </row>
    <row r="6109" spans="1:2">
      <c r="A6109" t="s">
        <v>6106</v>
      </c>
      <c r="B6109">
        <v>7.6738903554546009E-7</v>
      </c>
    </row>
    <row r="6110" spans="1:2">
      <c r="A6110" t="s">
        <v>6107</v>
      </c>
      <c r="B6110">
        <v>7.6738903554546009E-7</v>
      </c>
    </row>
    <row r="6111" spans="1:2">
      <c r="A6111" t="s">
        <v>6108</v>
      </c>
      <c r="B6111">
        <v>7.6738903554546009E-7</v>
      </c>
    </row>
    <row r="6112" spans="1:2">
      <c r="A6112" t="s">
        <v>6109</v>
      </c>
      <c r="B6112">
        <v>7.6738903554546009E-7</v>
      </c>
    </row>
    <row r="6113" spans="1:2">
      <c r="A6113" t="s">
        <v>6110</v>
      </c>
      <c r="B6113">
        <v>7.6738903554546009E-7</v>
      </c>
    </row>
    <row r="6114" spans="1:2">
      <c r="A6114" t="s">
        <v>6111</v>
      </c>
      <c r="B6114">
        <v>7.6738903554546009E-7</v>
      </c>
    </row>
    <row r="6115" spans="1:2">
      <c r="A6115" t="s">
        <v>6112</v>
      </c>
      <c r="B6115">
        <v>3.1462950457363866E-5</v>
      </c>
    </row>
    <row r="6116" spans="1:2">
      <c r="A6116" t="s">
        <v>6113</v>
      </c>
      <c r="B6116">
        <v>1.0743446497636441E-5</v>
      </c>
    </row>
    <row r="6117" spans="1:2">
      <c r="A6117" t="s">
        <v>6114</v>
      </c>
      <c r="B6117">
        <v>3.836945177727301E-6</v>
      </c>
    </row>
    <row r="6118" spans="1:2">
      <c r="A6118" t="s">
        <v>6115</v>
      </c>
      <c r="B6118">
        <v>7.6738903554546009E-7</v>
      </c>
    </row>
    <row r="6119" spans="1:2">
      <c r="A6119" t="s">
        <v>6116</v>
      </c>
      <c r="B6119">
        <v>1.5347780710909202E-6</v>
      </c>
    </row>
    <row r="6120" spans="1:2">
      <c r="A6120" t="s">
        <v>6117</v>
      </c>
      <c r="B6120">
        <v>7.6738903554546009E-7</v>
      </c>
    </row>
    <row r="6121" spans="1:2">
      <c r="A6121" t="s">
        <v>6118</v>
      </c>
      <c r="B6121">
        <v>7.6738903554546009E-7</v>
      </c>
    </row>
    <row r="6122" spans="1:2">
      <c r="A6122" t="s">
        <v>6119</v>
      </c>
      <c r="B6122">
        <v>7.6738903554546009E-7</v>
      </c>
    </row>
    <row r="6123" spans="1:2">
      <c r="A6123" t="s">
        <v>6120</v>
      </c>
      <c r="B6123">
        <v>7.6738903554546009E-7</v>
      </c>
    </row>
    <row r="6124" spans="1:2">
      <c r="A6124" t="s">
        <v>6121</v>
      </c>
      <c r="B6124">
        <v>7.6738903554546009E-7</v>
      </c>
    </row>
    <row r="6125" spans="1:2">
      <c r="A6125" t="s">
        <v>6122</v>
      </c>
      <c r="B6125">
        <v>7.6738903554546009E-7</v>
      </c>
    </row>
    <row r="6126" spans="1:2">
      <c r="A6126" t="s">
        <v>6123</v>
      </c>
      <c r="B6126">
        <v>7.6738903554546009E-7</v>
      </c>
    </row>
    <row r="6127" spans="1:2">
      <c r="A6127" t="s">
        <v>6124</v>
      </c>
      <c r="B6127">
        <v>2.3021671066363806E-6</v>
      </c>
    </row>
    <row r="6128" spans="1:2">
      <c r="A6128" t="s">
        <v>6125</v>
      </c>
      <c r="B6128">
        <v>1.5347780710909202E-6</v>
      </c>
    </row>
    <row r="6129" spans="1:2">
      <c r="A6129" t="s">
        <v>6126</v>
      </c>
      <c r="B6129">
        <v>1.1510835533181901E-5</v>
      </c>
    </row>
    <row r="6130" spans="1:2">
      <c r="A6130" t="s">
        <v>6127</v>
      </c>
      <c r="B6130">
        <v>7.6738903554546009E-7</v>
      </c>
    </row>
    <row r="6131" spans="1:2">
      <c r="A6131" t="s">
        <v>6128</v>
      </c>
      <c r="B6131">
        <v>7.6738903554546009E-7</v>
      </c>
    </row>
    <row r="6132" spans="1:2">
      <c r="A6132" t="s">
        <v>6129</v>
      </c>
      <c r="B6132">
        <v>6.1391122843636807E-6</v>
      </c>
    </row>
    <row r="6133" spans="1:2">
      <c r="A6133" t="s">
        <v>6130</v>
      </c>
      <c r="B6133">
        <v>7.6738903554546019E-6</v>
      </c>
    </row>
    <row r="6134" spans="1:2">
      <c r="A6134" t="s">
        <v>6131</v>
      </c>
      <c r="B6134">
        <v>7.6738903554546009E-7</v>
      </c>
    </row>
    <row r="6135" spans="1:2">
      <c r="A6135" t="s">
        <v>6132</v>
      </c>
      <c r="B6135">
        <v>7.6738903554546009E-7</v>
      </c>
    </row>
    <row r="6136" spans="1:2">
      <c r="A6136" t="s">
        <v>6133</v>
      </c>
      <c r="B6136">
        <v>7.6738903554546009E-7</v>
      </c>
    </row>
    <row r="6137" spans="1:2">
      <c r="A6137" t="s">
        <v>6134</v>
      </c>
      <c r="B6137">
        <v>1.5347780710909202E-6</v>
      </c>
    </row>
    <row r="6138" spans="1:2">
      <c r="A6138" t="s">
        <v>6135</v>
      </c>
      <c r="B6138">
        <v>7.6738903554546009E-7</v>
      </c>
    </row>
    <row r="6139" spans="1:2">
      <c r="A6139" t="s">
        <v>6136</v>
      </c>
      <c r="B6139">
        <v>3.767880164528209E-4</v>
      </c>
    </row>
    <row r="6140" spans="1:2">
      <c r="A6140" t="s">
        <v>6137</v>
      </c>
      <c r="B6140">
        <v>7.6738903554546009E-7</v>
      </c>
    </row>
    <row r="6141" spans="1:2">
      <c r="A6141" t="s">
        <v>6138</v>
      </c>
      <c r="B6141">
        <v>7.6738903554546009E-7</v>
      </c>
    </row>
    <row r="6142" spans="1:2">
      <c r="A6142" t="s">
        <v>6139</v>
      </c>
      <c r="B6142">
        <v>1.5347780710909202E-6</v>
      </c>
    </row>
    <row r="6143" spans="1:2">
      <c r="A6143" t="s">
        <v>6140</v>
      </c>
      <c r="B6143">
        <v>7.6738903554546009E-7</v>
      </c>
    </row>
    <row r="6144" spans="1:2">
      <c r="A6144" t="s">
        <v>6141</v>
      </c>
      <c r="B6144">
        <v>7.6738903554546009E-7</v>
      </c>
    </row>
    <row r="6145" spans="1:2">
      <c r="A6145" t="s">
        <v>6142</v>
      </c>
      <c r="B6145">
        <v>1.5347780710909202E-6</v>
      </c>
    </row>
    <row r="6146" spans="1:2">
      <c r="A6146" t="s">
        <v>6143</v>
      </c>
      <c r="B6146">
        <v>3.1155994843145679E-4</v>
      </c>
    </row>
    <row r="6147" spans="1:2">
      <c r="A6147" t="s">
        <v>6144</v>
      </c>
      <c r="B6147">
        <v>7.6738903554546009E-7</v>
      </c>
    </row>
    <row r="6148" spans="1:2">
      <c r="A6148" t="s">
        <v>6145</v>
      </c>
      <c r="B6148">
        <v>1.5347780710909202E-6</v>
      </c>
    </row>
    <row r="6149" spans="1:2">
      <c r="A6149" t="s">
        <v>6146</v>
      </c>
      <c r="B6149">
        <v>7.6738903554546009E-7</v>
      </c>
    </row>
    <row r="6150" spans="1:2">
      <c r="A6150" t="s">
        <v>6147</v>
      </c>
      <c r="B6150">
        <v>1.5347780710909202E-6</v>
      </c>
    </row>
    <row r="6151" spans="1:2">
      <c r="A6151" t="s">
        <v>6148</v>
      </c>
      <c r="B6151">
        <v>7.6738903554546009E-7</v>
      </c>
    </row>
    <row r="6152" spans="1:2">
      <c r="A6152" t="s">
        <v>6149</v>
      </c>
      <c r="B6152">
        <v>7.6738903554546009E-7</v>
      </c>
    </row>
    <row r="6153" spans="1:2">
      <c r="A6153" t="s">
        <v>6150</v>
      </c>
      <c r="B6153">
        <v>7.6738903554546009E-7</v>
      </c>
    </row>
    <row r="6154" spans="1:2">
      <c r="A6154" t="s">
        <v>6151</v>
      </c>
      <c r="B6154">
        <v>4.6043342132727612E-6</v>
      </c>
    </row>
    <row r="6155" spans="1:2">
      <c r="A6155" t="s">
        <v>6152</v>
      </c>
      <c r="B6155">
        <v>7.6738903554546009E-7</v>
      </c>
    </row>
    <row r="6156" spans="1:2">
      <c r="A6156" t="s">
        <v>6153</v>
      </c>
      <c r="B6156">
        <v>7.6738903554546009E-7</v>
      </c>
    </row>
    <row r="6157" spans="1:2">
      <c r="A6157" t="s">
        <v>6154</v>
      </c>
      <c r="B6157">
        <v>1.5347780710909202E-6</v>
      </c>
    </row>
    <row r="6158" spans="1:2">
      <c r="A6158" t="s">
        <v>6155</v>
      </c>
      <c r="B6158">
        <v>3.836945177727301E-6</v>
      </c>
    </row>
    <row r="6159" spans="1:2">
      <c r="A6159" t="s">
        <v>6156</v>
      </c>
      <c r="B6159">
        <v>1.5347780710909202E-6</v>
      </c>
    </row>
    <row r="6160" spans="1:2">
      <c r="A6160" t="s">
        <v>6157</v>
      </c>
      <c r="B6160">
        <v>1.5347780710909202E-6</v>
      </c>
    </row>
    <row r="6161" spans="1:2">
      <c r="A6161" t="s">
        <v>6158</v>
      </c>
      <c r="B6161">
        <v>7.6738903554546009E-7</v>
      </c>
    </row>
    <row r="6162" spans="1:2">
      <c r="A6162" t="s">
        <v>6159</v>
      </c>
      <c r="B6162">
        <v>7.6738903554546009E-7</v>
      </c>
    </row>
    <row r="6163" spans="1:2">
      <c r="A6163" t="s">
        <v>6160</v>
      </c>
      <c r="B6163">
        <v>1.1510835533181901E-5</v>
      </c>
    </row>
    <row r="6164" spans="1:2">
      <c r="A6164" t="s">
        <v>6161</v>
      </c>
      <c r="B6164">
        <v>7.6738903554546009E-7</v>
      </c>
    </row>
    <row r="6165" spans="1:2">
      <c r="A6165" t="s">
        <v>6162</v>
      </c>
      <c r="B6165">
        <v>2.3021671066363806E-6</v>
      </c>
    </row>
    <row r="6166" spans="1:2">
      <c r="A6166" t="s">
        <v>6163</v>
      </c>
      <c r="B6166">
        <v>4.0594879980354842E-4</v>
      </c>
    </row>
    <row r="6167" spans="1:2">
      <c r="A6167" t="s">
        <v>6164</v>
      </c>
      <c r="B6167">
        <v>1.5347780710909202E-6</v>
      </c>
    </row>
    <row r="6168" spans="1:2">
      <c r="A6168" t="s">
        <v>6165</v>
      </c>
      <c r="B6168">
        <v>7.6738903554546009E-7</v>
      </c>
    </row>
    <row r="6169" spans="1:2">
      <c r="A6169" t="s">
        <v>6166</v>
      </c>
      <c r="B6169">
        <v>3.836945177727301E-6</v>
      </c>
    </row>
    <row r="6170" spans="1:2">
      <c r="A6170" t="s">
        <v>6167</v>
      </c>
      <c r="B6170">
        <v>3.0695561421818403E-6</v>
      </c>
    </row>
    <row r="6171" spans="1:2">
      <c r="A6171" t="s">
        <v>6168</v>
      </c>
      <c r="B6171">
        <v>1.5347780710909202E-6</v>
      </c>
    </row>
    <row r="6172" spans="1:2">
      <c r="A6172" t="s">
        <v>6169</v>
      </c>
      <c r="B6172">
        <v>3.2997728528454783E-5</v>
      </c>
    </row>
    <row r="6173" spans="1:2">
      <c r="A6173" t="s">
        <v>6170</v>
      </c>
      <c r="B6173">
        <v>7.6738903554546009E-7</v>
      </c>
    </row>
    <row r="6174" spans="1:2">
      <c r="A6174" t="s">
        <v>6171</v>
      </c>
      <c r="B6174">
        <v>3.0695561421818403E-6</v>
      </c>
    </row>
    <row r="6175" spans="1:2">
      <c r="A6175" t="s">
        <v>6172</v>
      </c>
      <c r="B6175">
        <v>7.6738903554546009E-7</v>
      </c>
    </row>
    <row r="6176" spans="1:2">
      <c r="A6176" t="s">
        <v>6173</v>
      </c>
      <c r="B6176">
        <v>3.0695561421818403E-6</v>
      </c>
    </row>
    <row r="6177" spans="1:2">
      <c r="A6177" t="s">
        <v>6174</v>
      </c>
      <c r="B6177">
        <v>7.6738903554546009E-7</v>
      </c>
    </row>
    <row r="6178" spans="1:2">
      <c r="A6178" t="s">
        <v>6175</v>
      </c>
      <c r="B6178">
        <v>7.6738903554546009E-7</v>
      </c>
    </row>
    <row r="6179" spans="1:2">
      <c r="A6179" t="s">
        <v>6176</v>
      </c>
      <c r="B6179">
        <v>7.6738903554546009E-7</v>
      </c>
    </row>
    <row r="6180" spans="1:2">
      <c r="A6180" t="s">
        <v>6177</v>
      </c>
      <c r="B6180">
        <v>1.5347780710909202E-6</v>
      </c>
    </row>
    <row r="6181" spans="1:2">
      <c r="A6181" t="s">
        <v>6178</v>
      </c>
      <c r="B6181">
        <v>7.6738903554546009E-7</v>
      </c>
    </row>
    <row r="6182" spans="1:2">
      <c r="A6182" t="s">
        <v>6179</v>
      </c>
      <c r="B6182">
        <v>7.6738903554546009E-7</v>
      </c>
    </row>
    <row r="6183" spans="1:2">
      <c r="A6183" t="s">
        <v>6180</v>
      </c>
      <c r="B6183">
        <v>7.6738903554546009E-7</v>
      </c>
    </row>
    <row r="6184" spans="1:2">
      <c r="A6184" t="s">
        <v>6181</v>
      </c>
      <c r="B6184">
        <v>7.6738903554546019E-6</v>
      </c>
    </row>
    <row r="6185" spans="1:2">
      <c r="A6185" t="s">
        <v>6182</v>
      </c>
      <c r="B6185">
        <v>3.836945177727301E-6</v>
      </c>
    </row>
    <row r="6186" spans="1:2">
      <c r="A6186" t="s">
        <v>6183</v>
      </c>
      <c r="B6186">
        <v>7.6738903554546009E-7</v>
      </c>
    </row>
    <row r="6187" spans="1:2">
      <c r="A6187" t="s">
        <v>6184</v>
      </c>
      <c r="B6187">
        <v>4.6043342132727612E-6</v>
      </c>
    </row>
    <row r="6188" spans="1:2">
      <c r="A6188" t="s">
        <v>6185</v>
      </c>
      <c r="B6188">
        <v>7.6738903554546009E-7</v>
      </c>
    </row>
    <row r="6189" spans="1:2">
      <c r="A6189" t="s">
        <v>6186</v>
      </c>
      <c r="B6189">
        <v>4.6043342132727612E-6</v>
      </c>
    </row>
    <row r="6190" spans="1:2">
      <c r="A6190" t="s">
        <v>6187</v>
      </c>
      <c r="B6190">
        <v>1.5347780710909202E-6</v>
      </c>
    </row>
    <row r="6191" spans="1:2">
      <c r="A6191" t="s">
        <v>6188</v>
      </c>
      <c r="B6191">
        <v>1.5347780710909202E-6</v>
      </c>
    </row>
    <row r="6192" spans="1:2">
      <c r="A6192" t="s">
        <v>6189</v>
      </c>
      <c r="B6192">
        <v>7.6738903554546009E-7</v>
      </c>
    </row>
    <row r="6193" spans="1:2">
      <c r="A6193" t="s">
        <v>6190</v>
      </c>
      <c r="B6193">
        <v>7.6738903554546009E-7</v>
      </c>
    </row>
    <row r="6194" spans="1:2">
      <c r="A6194" t="s">
        <v>6191</v>
      </c>
      <c r="B6194">
        <v>7.6738903554546009E-7</v>
      </c>
    </row>
    <row r="6195" spans="1:2">
      <c r="A6195" t="s">
        <v>6192</v>
      </c>
      <c r="B6195">
        <v>2.5323838173000185E-5</v>
      </c>
    </row>
    <row r="6196" spans="1:2">
      <c r="A6196" t="s">
        <v>6193</v>
      </c>
      <c r="B6196">
        <v>2.3021671066363806E-6</v>
      </c>
    </row>
    <row r="6197" spans="1:2">
      <c r="A6197" t="s">
        <v>6194</v>
      </c>
      <c r="B6197">
        <v>7.6738903554546009E-7</v>
      </c>
    </row>
    <row r="6198" spans="1:2">
      <c r="A6198" t="s">
        <v>6195</v>
      </c>
      <c r="B6198">
        <v>7.6738903554546009E-7</v>
      </c>
    </row>
    <row r="6199" spans="1:2">
      <c r="A6199" t="s">
        <v>6196</v>
      </c>
      <c r="B6199">
        <v>9.2086684265455223E-6</v>
      </c>
    </row>
    <row r="6200" spans="1:2">
      <c r="A6200" t="s">
        <v>6197</v>
      </c>
      <c r="B6200">
        <v>7.6738903554546009E-7</v>
      </c>
    </row>
    <row r="6201" spans="1:2">
      <c r="A6201" t="s">
        <v>6198</v>
      </c>
      <c r="B6201">
        <v>7.6738903554546009E-7</v>
      </c>
    </row>
    <row r="6202" spans="1:2">
      <c r="A6202" t="s">
        <v>6199</v>
      </c>
      <c r="B6202">
        <v>7.6738903554546009E-7</v>
      </c>
    </row>
    <row r="6203" spans="1:2">
      <c r="A6203" t="s">
        <v>6200</v>
      </c>
      <c r="B6203">
        <v>7.6738903554546009E-7</v>
      </c>
    </row>
    <row r="6204" spans="1:2">
      <c r="A6204" t="s">
        <v>6201</v>
      </c>
      <c r="B6204">
        <v>7.6738903554546009E-7</v>
      </c>
    </row>
    <row r="6205" spans="1:2">
      <c r="A6205" t="s">
        <v>6202</v>
      </c>
      <c r="B6205">
        <v>7.6738903554546009E-7</v>
      </c>
    </row>
    <row r="6206" spans="1:2">
      <c r="A6206" t="s">
        <v>6203</v>
      </c>
      <c r="B6206">
        <v>7.6738903554546009E-7</v>
      </c>
    </row>
    <row r="6207" spans="1:2">
      <c r="A6207" t="s">
        <v>6204</v>
      </c>
      <c r="B6207">
        <v>1.1140186629013445E-2</v>
      </c>
    </row>
    <row r="6208" spans="1:2">
      <c r="A6208" t="s">
        <v>6205</v>
      </c>
      <c r="B6208">
        <v>2.3021671066363806E-6</v>
      </c>
    </row>
    <row r="6209" spans="1:2">
      <c r="A6209" t="s">
        <v>6206</v>
      </c>
      <c r="B6209">
        <v>7.6738903554546009E-7</v>
      </c>
    </row>
    <row r="6210" spans="1:2">
      <c r="A6210" t="s">
        <v>6207</v>
      </c>
      <c r="B6210">
        <v>1.5347780710909202E-6</v>
      </c>
    </row>
    <row r="6211" spans="1:2">
      <c r="A6211" t="s">
        <v>6208</v>
      </c>
      <c r="B6211">
        <v>1.2278224568727361E-5</v>
      </c>
    </row>
    <row r="6212" spans="1:2">
      <c r="A6212" t="s">
        <v>6209</v>
      </c>
      <c r="B6212">
        <v>3.0695561421818403E-6</v>
      </c>
    </row>
    <row r="6213" spans="1:2">
      <c r="A6213" t="s">
        <v>6210</v>
      </c>
      <c r="B6213">
        <v>2.3021671066363806E-6</v>
      </c>
    </row>
    <row r="6214" spans="1:2">
      <c r="A6214" t="s">
        <v>6211</v>
      </c>
      <c r="B6214">
        <v>7.6738903554546009E-7</v>
      </c>
    </row>
    <row r="6215" spans="1:2">
      <c r="A6215" t="s">
        <v>6212</v>
      </c>
      <c r="B6215">
        <v>7.6738903554546009E-7</v>
      </c>
    </row>
    <row r="6216" spans="1:2">
      <c r="A6216" t="s">
        <v>6213</v>
      </c>
      <c r="B6216">
        <v>1.5347780710909202E-6</v>
      </c>
    </row>
    <row r="6217" spans="1:2">
      <c r="A6217" t="s">
        <v>6214</v>
      </c>
      <c r="B6217">
        <v>7.6738903554546009E-7</v>
      </c>
    </row>
    <row r="6218" spans="1:2">
      <c r="A6218" t="s">
        <v>6215</v>
      </c>
      <c r="B6218">
        <v>2.3021671066363806E-6</v>
      </c>
    </row>
    <row r="6219" spans="1:2">
      <c r="A6219" t="s">
        <v>6216</v>
      </c>
      <c r="B6219">
        <v>2.3021671066363806E-6</v>
      </c>
    </row>
    <row r="6220" spans="1:2">
      <c r="A6220" t="s">
        <v>6217</v>
      </c>
      <c r="B6220">
        <v>1.5347780710909202E-6</v>
      </c>
    </row>
    <row r="6221" spans="1:2">
      <c r="A6221" t="s">
        <v>6218</v>
      </c>
      <c r="B6221">
        <v>1.4580391675363742E-5</v>
      </c>
    </row>
    <row r="6222" spans="1:2">
      <c r="A6222" t="s">
        <v>6219</v>
      </c>
      <c r="B6222">
        <v>7.6738903554546009E-7</v>
      </c>
    </row>
    <row r="6223" spans="1:2">
      <c r="A6223" t="s">
        <v>6220</v>
      </c>
      <c r="B6223">
        <v>7.6738903554546009E-7</v>
      </c>
    </row>
    <row r="6224" spans="1:2">
      <c r="A6224" t="s">
        <v>6221</v>
      </c>
      <c r="B6224">
        <v>7.6738903554546009E-7</v>
      </c>
    </row>
    <row r="6225" spans="1:2">
      <c r="A6225" t="s">
        <v>6222</v>
      </c>
      <c r="B6225">
        <v>6.5833537970409473E-2</v>
      </c>
    </row>
    <row r="6226" spans="1:2">
      <c r="A6226" t="s">
        <v>6223</v>
      </c>
      <c r="B6226">
        <v>1.5347780710909202E-6</v>
      </c>
    </row>
    <row r="6227" spans="1:2">
      <c r="A6227" t="s">
        <v>6224</v>
      </c>
      <c r="B6227">
        <v>7.6738903554546009E-7</v>
      </c>
    </row>
    <row r="6228" spans="1:2">
      <c r="A6228" t="s">
        <v>6225</v>
      </c>
      <c r="B6228">
        <v>1.5347780710909202E-6</v>
      </c>
    </row>
    <row r="6229" spans="1:2">
      <c r="A6229" t="s">
        <v>6226</v>
      </c>
      <c r="B6229">
        <v>2.3789060101909264E-5</v>
      </c>
    </row>
    <row r="6230" spans="1:2">
      <c r="A6230" t="s">
        <v>6227</v>
      </c>
      <c r="B6230">
        <v>7.5204125483455095E-5</v>
      </c>
    </row>
    <row r="6231" spans="1:2">
      <c r="A6231" t="s">
        <v>6228</v>
      </c>
      <c r="B6231">
        <v>3.8369451777273006E-5</v>
      </c>
    </row>
    <row r="6232" spans="1:2">
      <c r="A6232" t="s">
        <v>6229</v>
      </c>
      <c r="B6232">
        <v>2.3021671066363806E-6</v>
      </c>
    </row>
    <row r="6233" spans="1:2">
      <c r="A6233" t="s">
        <v>6230</v>
      </c>
      <c r="B6233">
        <v>7.6738903554546009E-7</v>
      </c>
    </row>
    <row r="6234" spans="1:2">
      <c r="A6234" t="s">
        <v>6231</v>
      </c>
      <c r="B6234">
        <v>1.3045613604272822E-5</v>
      </c>
    </row>
    <row r="6235" spans="1:2">
      <c r="A6235" t="s">
        <v>6232</v>
      </c>
      <c r="B6235">
        <v>1.5347780710909202E-6</v>
      </c>
    </row>
    <row r="6236" spans="1:2">
      <c r="A6236" t="s">
        <v>6233</v>
      </c>
      <c r="B6236">
        <v>9.2086684265455223E-6</v>
      </c>
    </row>
    <row r="6237" spans="1:2">
      <c r="A6237" t="s">
        <v>6234</v>
      </c>
      <c r="B6237">
        <v>1.9261464792191048E-4</v>
      </c>
    </row>
    <row r="6238" spans="1:2">
      <c r="A6238" t="s">
        <v>6235</v>
      </c>
      <c r="B6238">
        <v>7.6738903554546009E-7</v>
      </c>
    </row>
    <row r="6239" spans="1:2">
      <c r="A6239" t="s">
        <v>6236</v>
      </c>
      <c r="B6239">
        <v>1.5347780710909202E-6</v>
      </c>
    </row>
    <row r="6240" spans="1:2">
      <c r="A6240" t="s">
        <v>6237</v>
      </c>
      <c r="B6240">
        <v>1.5347780710909202E-6</v>
      </c>
    </row>
    <row r="6241" spans="1:2">
      <c r="A6241" t="s">
        <v>6238</v>
      </c>
      <c r="B6241">
        <v>7.6738903554546009E-7</v>
      </c>
    </row>
    <row r="6242" spans="1:2">
      <c r="A6242" t="s">
        <v>6239</v>
      </c>
      <c r="B6242">
        <v>1.5347780710909202E-6</v>
      </c>
    </row>
    <row r="6243" spans="1:2">
      <c r="A6243" t="s">
        <v>6240</v>
      </c>
      <c r="B6243">
        <v>1.5347780710909202E-6</v>
      </c>
    </row>
    <row r="6244" spans="1:2">
      <c r="A6244" t="s">
        <v>6241</v>
      </c>
      <c r="B6244">
        <v>9.9760574620909808E-6</v>
      </c>
    </row>
    <row r="6245" spans="1:2">
      <c r="A6245" t="s">
        <v>6242</v>
      </c>
      <c r="B6245">
        <v>7.6738903554546009E-7</v>
      </c>
    </row>
    <row r="6246" spans="1:2">
      <c r="A6246" t="s">
        <v>6243</v>
      </c>
      <c r="B6246">
        <v>7.6738903554546009E-7</v>
      </c>
    </row>
    <row r="6247" spans="1:2">
      <c r="A6247" t="s">
        <v>6244</v>
      </c>
      <c r="B6247">
        <v>6.1391122843636807E-6</v>
      </c>
    </row>
    <row r="6248" spans="1:2">
      <c r="A6248" t="s">
        <v>6245</v>
      </c>
      <c r="B6248">
        <v>7.6738903554546009E-7</v>
      </c>
    </row>
    <row r="6249" spans="1:2">
      <c r="A6249" t="s">
        <v>6246</v>
      </c>
      <c r="B6249">
        <v>3.836945177727301E-6</v>
      </c>
    </row>
    <row r="6250" spans="1:2">
      <c r="A6250" t="s">
        <v>6247</v>
      </c>
      <c r="B6250">
        <v>7.6738903554546009E-7</v>
      </c>
    </row>
    <row r="6251" spans="1:2">
      <c r="A6251" t="s">
        <v>6248</v>
      </c>
      <c r="B6251">
        <v>4.6043342132727612E-6</v>
      </c>
    </row>
    <row r="6252" spans="1:2">
      <c r="A6252" t="s">
        <v>6249</v>
      </c>
      <c r="B6252">
        <v>2.3021671066363806E-6</v>
      </c>
    </row>
    <row r="6253" spans="1:2">
      <c r="A6253" t="s">
        <v>6250</v>
      </c>
      <c r="B6253">
        <v>7.6738903554546009E-7</v>
      </c>
    </row>
    <row r="6254" spans="1:2">
      <c r="A6254" t="s">
        <v>6251</v>
      </c>
      <c r="B6254">
        <v>1.6153539198231937E-3</v>
      </c>
    </row>
    <row r="6255" spans="1:2">
      <c r="A6255" t="s">
        <v>6252</v>
      </c>
      <c r="B6255">
        <v>2.3021671066363806E-6</v>
      </c>
    </row>
    <row r="6256" spans="1:2">
      <c r="A6256" t="s">
        <v>6253</v>
      </c>
      <c r="B6256">
        <v>1.4580391675363742E-5</v>
      </c>
    </row>
    <row r="6257" spans="1:2">
      <c r="A6257" t="s">
        <v>6254</v>
      </c>
      <c r="B6257">
        <v>9.9760574620909808E-6</v>
      </c>
    </row>
    <row r="6258" spans="1:2">
      <c r="A6258" t="s">
        <v>6255</v>
      </c>
      <c r="B6258">
        <v>1.6115169746454662E-5</v>
      </c>
    </row>
    <row r="6259" spans="1:2">
      <c r="A6259" t="s">
        <v>6256</v>
      </c>
      <c r="B6259">
        <v>1.5347780710909202E-6</v>
      </c>
    </row>
    <row r="6260" spans="1:2">
      <c r="A6260" t="s">
        <v>6257</v>
      </c>
      <c r="B6260">
        <v>7.6738903554546009E-7</v>
      </c>
    </row>
    <row r="6261" spans="1:2">
      <c r="A6261" t="s">
        <v>6258</v>
      </c>
      <c r="B6261">
        <v>1.5347780710909202E-6</v>
      </c>
    </row>
    <row r="6262" spans="1:2">
      <c r="A6262" t="s">
        <v>6259</v>
      </c>
      <c r="B6262">
        <v>3.7602062741727548E-5</v>
      </c>
    </row>
    <row r="6263" spans="1:2">
      <c r="A6263" t="s">
        <v>6260</v>
      </c>
      <c r="B6263">
        <v>7.6738903554546009E-7</v>
      </c>
    </row>
    <row r="6264" spans="1:2">
      <c r="A6264" t="s">
        <v>6261</v>
      </c>
      <c r="B6264">
        <v>7.6738903554546009E-7</v>
      </c>
    </row>
    <row r="6265" spans="1:2">
      <c r="A6265" t="s">
        <v>6262</v>
      </c>
      <c r="B6265">
        <v>7.6738903554546009E-7</v>
      </c>
    </row>
    <row r="6266" spans="1:2">
      <c r="A6266" t="s">
        <v>6263</v>
      </c>
      <c r="B6266">
        <v>3.836945177727301E-6</v>
      </c>
    </row>
    <row r="6267" spans="1:2">
      <c r="A6267" t="s">
        <v>6264</v>
      </c>
      <c r="B6267">
        <v>1.5347780710909202E-6</v>
      </c>
    </row>
    <row r="6268" spans="1:2">
      <c r="A6268" t="s">
        <v>6265</v>
      </c>
      <c r="B6268">
        <v>1.5347780710909202E-6</v>
      </c>
    </row>
    <row r="6269" spans="1:2">
      <c r="A6269" t="s">
        <v>6266</v>
      </c>
      <c r="B6269">
        <v>1.5347780710909202E-6</v>
      </c>
    </row>
    <row r="6270" spans="1:2">
      <c r="A6270" t="s">
        <v>6267</v>
      </c>
      <c r="B6270">
        <v>7.6738903554546009E-7</v>
      </c>
    </row>
    <row r="6271" spans="1:2">
      <c r="A6271" t="s">
        <v>6268</v>
      </c>
      <c r="B6271">
        <v>7.6738903554546009E-7</v>
      </c>
    </row>
    <row r="6272" spans="1:2">
      <c r="A6272" t="s">
        <v>6269</v>
      </c>
      <c r="B6272">
        <v>7.6738903554546009E-7</v>
      </c>
    </row>
    <row r="6273" spans="1:2">
      <c r="A6273" t="s">
        <v>6270</v>
      </c>
      <c r="B6273">
        <v>2.3021671066363806E-6</v>
      </c>
    </row>
    <row r="6274" spans="1:2">
      <c r="A6274" t="s">
        <v>6271</v>
      </c>
      <c r="B6274">
        <v>7.6738903554546009E-7</v>
      </c>
    </row>
    <row r="6275" spans="1:2">
      <c r="A6275" t="s">
        <v>6272</v>
      </c>
      <c r="B6275">
        <v>7.6738903554546009E-7</v>
      </c>
    </row>
    <row r="6276" spans="1:2">
      <c r="A6276" t="s">
        <v>6273</v>
      </c>
      <c r="B6276">
        <v>1.5347780710909202E-6</v>
      </c>
    </row>
    <row r="6277" spans="1:2">
      <c r="A6277" t="s">
        <v>6274</v>
      </c>
      <c r="B6277">
        <v>7.6738903554546009E-7</v>
      </c>
    </row>
    <row r="6278" spans="1:2">
      <c r="A6278" t="s">
        <v>6275</v>
      </c>
      <c r="B6278">
        <v>7.6738903554546009E-7</v>
      </c>
    </row>
    <row r="6279" spans="1:2">
      <c r="A6279" t="s">
        <v>6276</v>
      </c>
      <c r="B6279">
        <v>7.6738903554546009E-7</v>
      </c>
    </row>
    <row r="6280" spans="1:2">
      <c r="A6280" t="s">
        <v>6277</v>
      </c>
      <c r="B6280">
        <v>7.6738903554546009E-7</v>
      </c>
    </row>
    <row r="6281" spans="1:2">
      <c r="A6281" t="s">
        <v>6278</v>
      </c>
      <c r="B6281">
        <v>7.6738903554546009E-7</v>
      </c>
    </row>
    <row r="6282" spans="1:2">
      <c r="A6282" t="s">
        <v>6279</v>
      </c>
      <c r="B6282">
        <v>7.6738903554546009E-7</v>
      </c>
    </row>
    <row r="6283" spans="1:2">
      <c r="A6283" t="s">
        <v>6280</v>
      </c>
      <c r="B6283">
        <v>7.6738903554546009E-7</v>
      </c>
    </row>
    <row r="6284" spans="1:2">
      <c r="A6284" t="s">
        <v>6281</v>
      </c>
      <c r="B6284">
        <v>7.6738903554546009E-7</v>
      </c>
    </row>
    <row r="6285" spans="1:2">
      <c r="A6285" t="s">
        <v>6282</v>
      </c>
      <c r="B6285">
        <v>7.6738903554546009E-7</v>
      </c>
    </row>
    <row r="6286" spans="1:2">
      <c r="A6286" t="s">
        <v>6283</v>
      </c>
      <c r="B6286">
        <v>7.6738903554546009E-7</v>
      </c>
    </row>
    <row r="6287" spans="1:2">
      <c r="A6287" t="s">
        <v>6284</v>
      </c>
      <c r="B6287">
        <v>7.6738903554546009E-7</v>
      </c>
    </row>
    <row r="6288" spans="1:2">
      <c r="A6288" t="s">
        <v>6285</v>
      </c>
      <c r="B6288">
        <v>7.6738903554546009E-7</v>
      </c>
    </row>
    <row r="6289" spans="1:2">
      <c r="A6289" t="s">
        <v>6286</v>
      </c>
      <c r="B6289">
        <v>2.9160783350727484E-5</v>
      </c>
    </row>
    <row r="6290" spans="1:2">
      <c r="A6290" t="s">
        <v>6287</v>
      </c>
      <c r="B6290">
        <v>7.6738903554546009E-7</v>
      </c>
    </row>
    <row r="6291" spans="1:2">
      <c r="A6291" t="s">
        <v>6288</v>
      </c>
      <c r="B6291">
        <v>1.5347780710909202E-6</v>
      </c>
    </row>
    <row r="6292" spans="1:2">
      <c r="A6292" t="s">
        <v>6289</v>
      </c>
      <c r="B6292">
        <v>7.6738903554546009E-7</v>
      </c>
    </row>
    <row r="6293" spans="1:2">
      <c r="A6293" t="s">
        <v>6290</v>
      </c>
      <c r="B6293">
        <v>1.5347780710909202E-6</v>
      </c>
    </row>
    <row r="6294" spans="1:2">
      <c r="A6294" t="s">
        <v>6291</v>
      </c>
      <c r="B6294">
        <v>1.5347780710909202E-6</v>
      </c>
    </row>
    <row r="6295" spans="1:2">
      <c r="A6295" t="s">
        <v>6292</v>
      </c>
      <c r="B6295">
        <v>1.5347780710909202E-6</v>
      </c>
    </row>
    <row r="6296" spans="1:2">
      <c r="A6296" t="s">
        <v>6293</v>
      </c>
      <c r="B6296">
        <v>7.6738903554546009E-7</v>
      </c>
    </row>
    <row r="6297" spans="1:2">
      <c r="A6297" t="s">
        <v>6294</v>
      </c>
      <c r="B6297">
        <v>1.5347780710909202E-6</v>
      </c>
    </row>
    <row r="6298" spans="1:2">
      <c r="A6298" t="s">
        <v>6295</v>
      </c>
      <c r="B6298">
        <v>4.0671618883909388E-5</v>
      </c>
    </row>
    <row r="6299" spans="1:2">
      <c r="A6299" t="s">
        <v>6296</v>
      </c>
      <c r="B6299">
        <v>7.6738903554546009E-7</v>
      </c>
    </row>
    <row r="6300" spans="1:2">
      <c r="A6300" t="s">
        <v>6297</v>
      </c>
      <c r="B6300">
        <v>7.6738903554546009E-7</v>
      </c>
    </row>
    <row r="6301" spans="1:2">
      <c r="A6301" t="s">
        <v>6298</v>
      </c>
      <c r="B6301">
        <v>7.6738903554546009E-7</v>
      </c>
    </row>
    <row r="6302" spans="1:2">
      <c r="A6302" t="s">
        <v>6299</v>
      </c>
      <c r="B6302">
        <v>7.6738903554546009E-7</v>
      </c>
    </row>
    <row r="6303" spans="1:2">
      <c r="A6303" t="s">
        <v>6300</v>
      </c>
      <c r="B6303">
        <v>7.6738903554546009E-7</v>
      </c>
    </row>
    <row r="6304" spans="1:2">
      <c r="A6304" t="s">
        <v>6301</v>
      </c>
      <c r="B6304">
        <v>7.6738903554546009E-7</v>
      </c>
    </row>
    <row r="6305" spans="1:2">
      <c r="A6305" t="s">
        <v>6302</v>
      </c>
      <c r="B6305">
        <v>7.6738903554546009E-7</v>
      </c>
    </row>
    <row r="6306" spans="1:2">
      <c r="A6306" t="s">
        <v>6303</v>
      </c>
      <c r="B6306">
        <v>7.6738903554546009E-7</v>
      </c>
    </row>
    <row r="6307" spans="1:2">
      <c r="A6307" t="s">
        <v>6304</v>
      </c>
      <c r="B6307">
        <v>7.6738903554546009E-7</v>
      </c>
    </row>
    <row r="6308" spans="1:2">
      <c r="A6308" t="s">
        <v>6305</v>
      </c>
      <c r="B6308">
        <v>3.836945177727301E-6</v>
      </c>
    </row>
    <row r="6309" spans="1:2">
      <c r="A6309" t="s">
        <v>6306</v>
      </c>
      <c r="B6309">
        <v>7.6738903554546009E-7</v>
      </c>
    </row>
    <row r="6310" spans="1:2">
      <c r="A6310" t="s">
        <v>6307</v>
      </c>
      <c r="B6310">
        <v>1.5347780710909202E-6</v>
      </c>
    </row>
    <row r="6311" spans="1:2">
      <c r="A6311" t="s">
        <v>6308</v>
      </c>
      <c r="B6311">
        <v>7.6738903554546009E-7</v>
      </c>
    </row>
    <row r="6312" spans="1:2">
      <c r="A6312" t="s">
        <v>6309</v>
      </c>
      <c r="B6312">
        <v>7.6738903554546009E-7</v>
      </c>
    </row>
    <row r="6313" spans="1:2">
      <c r="A6313" t="s">
        <v>6310</v>
      </c>
      <c r="B6313">
        <v>7.6738903554546009E-7</v>
      </c>
    </row>
    <row r="6314" spans="1:2">
      <c r="A6314" t="s">
        <v>6311</v>
      </c>
      <c r="B6314">
        <v>7.6738903554546009E-7</v>
      </c>
    </row>
    <row r="6315" spans="1:2">
      <c r="A6315" t="s">
        <v>6312</v>
      </c>
      <c r="B6315">
        <v>1.5347780710909202E-6</v>
      </c>
    </row>
    <row r="6316" spans="1:2">
      <c r="A6316" t="s">
        <v>6313</v>
      </c>
      <c r="B6316">
        <v>6.9065013199091409E-6</v>
      </c>
    </row>
    <row r="6317" spans="1:2">
      <c r="A6317" t="s">
        <v>6314</v>
      </c>
      <c r="B6317">
        <v>1.5347780710909202E-6</v>
      </c>
    </row>
    <row r="6318" spans="1:2">
      <c r="A6318" t="s">
        <v>6315</v>
      </c>
      <c r="B6318">
        <v>7.6738903554546009E-7</v>
      </c>
    </row>
    <row r="6319" spans="1:2">
      <c r="A6319" t="s">
        <v>6316</v>
      </c>
      <c r="B6319">
        <v>7.6738903554546009E-7</v>
      </c>
    </row>
    <row r="6320" spans="1:2">
      <c r="A6320" t="s">
        <v>6317</v>
      </c>
      <c r="B6320">
        <v>6.8865492049849592E-3</v>
      </c>
    </row>
    <row r="6321" spans="1:2">
      <c r="A6321" t="s">
        <v>6318</v>
      </c>
      <c r="B6321">
        <v>1.5347780710909202E-6</v>
      </c>
    </row>
    <row r="6322" spans="1:2">
      <c r="A6322" t="s">
        <v>6319</v>
      </c>
      <c r="B6322">
        <v>7.6738903554546009E-7</v>
      </c>
    </row>
    <row r="6323" spans="1:2">
      <c r="A6323" t="s">
        <v>6320</v>
      </c>
      <c r="B6323">
        <v>3.0695561421818403E-6</v>
      </c>
    </row>
    <row r="6324" spans="1:2">
      <c r="A6324" t="s">
        <v>6321</v>
      </c>
      <c r="B6324">
        <v>7.6738903554546009E-7</v>
      </c>
    </row>
    <row r="6325" spans="1:2">
      <c r="A6325" t="s">
        <v>6322</v>
      </c>
      <c r="B6325">
        <v>5.2949843452636752E-5</v>
      </c>
    </row>
    <row r="6326" spans="1:2">
      <c r="A6326" t="s">
        <v>6323</v>
      </c>
      <c r="B6326">
        <v>7.6738903554546009E-7</v>
      </c>
    </row>
    <row r="6327" spans="1:2">
      <c r="A6327" t="s">
        <v>6324</v>
      </c>
      <c r="B6327">
        <v>7.6738903554546009E-7</v>
      </c>
    </row>
    <row r="6328" spans="1:2">
      <c r="A6328" t="s">
        <v>6325</v>
      </c>
      <c r="B6328">
        <v>7.6738903554546009E-7</v>
      </c>
    </row>
    <row r="6329" spans="1:2">
      <c r="A6329" t="s">
        <v>6326</v>
      </c>
      <c r="B6329">
        <v>1.9184725888636503E-5</v>
      </c>
    </row>
    <row r="6330" spans="1:2">
      <c r="A6330" t="s">
        <v>6327</v>
      </c>
      <c r="B6330">
        <v>7.6738903554546009E-7</v>
      </c>
    </row>
    <row r="6331" spans="1:2">
      <c r="A6331" t="s">
        <v>6328</v>
      </c>
      <c r="B6331">
        <v>6.1391122843636807E-6</v>
      </c>
    </row>
    <row r="6332" spans="1:2">
      <c r="A6332" t="s">
        <v>6329</v>
      </c>
      <c r="B6332">
        <v>3.2230339492909325E-5</v>
      </c>
    </row>
    <row r="6333" spans="1:2">
      <c r="A6333" t="s">
        <v>6330</v>
      </c>
      <c r="B6333">
        <v>7.6738903554546009E-7</v>
      </c>
    </row>
    <row r="6334" spans="1:2">
      <c r="A6334" t="s">
        <v>6331</v>
      </c>
      <c r="B6334">
        <v>3.0695561421818403E-6</v>
      </c>
    </row>
    <row r="6335" spans="1:2">
      <c r="A6335" t="s">
        <v>6332</v>
      </c>
      <c r="B6335">
        <v>1.5347780710909202E-6</v>
      </c>
    </row>
    <row r="6336" spans="1:2">
      <c r="A6336" t="s">
        <v>6333</v>
      </c>
      <c r="B6336">
        <v>7.6738903554546009E-7</v>
      </c>
    </row>
    <row r="6337" spans="1:2">
      <c r="A6337" t="s">
        <v>6334</v>
      </c>
      <c r="B6337">
        <v>6.1751795690343173E-3</v>
      </c>
    </row>
    <row r="6338" spans="1:2">
      <c r="A6338" t="s">
        <v>6335</v>
      </c>
      <c r="B6338">
        <v>7.6738903554546009E-7</v>
      </c>
    </row>
    <row r="6339" spans="1:2">
      <c r="A6339" t="s">
        <v>6336</v>
      </c>
      <c r="B6339">
        <v>7.6738903554546009E-7</v>
      </c>
    </row>
    <row r="6340" spans="1:2">
      <c r="A6340" t="s">
        <v>6337</v>
      </c>
      <c r="B6340">
        <v>7.6738903554546009E-7</v>
      </c>
    </row>
    <row r="6341" spans="1:2">
      <c r="A6341" t="s">
        <v>6338</v>
      </c>
      <c r="B6341">
        <v>1.5347780710909202E-6</v>
      </c>
    </row>
    <row r="6342" spans="1:2">
      <c r="A6342" t="s">
        <v>6339</v>
      </c>
      <c r="B6342">
        <v>7.6738903554546009E-7</v>
      </c>
    </row>
    <row r="6343" spans="1:2">
      <c r="A6343" t="s">
        <v>6340</v>
      </c>
      <c r="B6343">
        <v>3.0695561421818403E-6</v>
      </c>
    </row>
    <row r="6344" spans="1:2">
      <c r="A6344" t="s">
        <v>6341</v>
      </c>
      <c r="B6344">
        <v>5.3717232488182205E-6</v>
      </c>
    </row>
    <row r="6345" spans="1:2">
      <c r="A6345" t="s">
        <v>6342</v>
      </c>
      <c r="B6345">
        <v>7.6738903554546009E-7</v>
      </c>
    </row>
    <row r="6346" spans="1:2">
      <c r="A6346" t="s">
        <v>6343</v>
      </c>
      <c r="B6346">
        <v>2.3789060101909264E-5</v>
      </c>
    </row>
    <row r="6347" spans="1:2">
      <c r="A6347" t="s">
        <v>6344</v>
      </c>
      <c r="B6347">
        <v>3.0695561421818403E-6</v>
      </c>
    </row>
    <row r="6348" spans="1:2">
      <c r="A6348" t="s">
        <v>6345</v>
      </c>
      <c r="B6348">
        <v>7.6738903554546009E-7</v>
      </c>
    </row>
    <row r="6349" spans="1:2">
      <c r="A6349" t="s">
        <v>6346</v>
      </c>
      <c r="B6349">
        <v>7.6738903554546009E-7</v>
      </c>
    </row>
    <row r="6350" spans="1:2">
      <c r="A6350" t="s">
        <v>6347</v>
      </c>
      <c r="B6350">
        <v>1.4580391675363742E-5</v>
      </c>
    </row>
    <row r="6351" spans="1:2">
      <c r="A6351" t="s">
        <v>6348</v>
      </c>
      <c r="B6351">
        <v>1.5347780710909202E-6</v>
      </c>
    </row>
    <row r="6352" spans="1:2">
      <c r="A6352" t="s">
        <v>6349</v>
      </c>
      <c r="B6352">
        <v>2.0059549389158326E-3</v>
      </c>
    </row>
    <row r="6353" spans="1:2">
      <c r="A6353" t="s">
        <v>6350</v>
      </c>
      <c r="B6353">
        <v>7.6738903554546009E-7</v>
      </c>
    </row>
    <row r="6354" spans="1:2">
      <c r="A6354" t="s">
        <v>6351</v>
      </c>
      <c r="B6354">
        <v>7.6738903554546009E-7</v>
      </c>
    </row>
    <row r="6355" spans="1:2">
      <c r="A6355" t="s">
        <v>6352</v>
      </c>
      <c r="B6355">
        <v>7.6738903554546009E-7</v>
      </c>
    </row>
    <row r="6356" spans="1:2">
      <c r="A6356" t="s">
        <v>6353</v>
      </c>
      <c r="B6356">
        <v>3.0695561421818403E-6</v>
      </c>
    </row>
    <row r="6357" spans="1:2">
      <c r="A6357" t="s">
        <v>6354</v>
      </c>
      <c r="B6357">
        <v>7.6738903554546009E-7</v>
      </c>
    </row>
    <row r="6358" spans="1:2">
      <c r="A6358" t="s">
        <v>6355</v>
      </c>
      <c r="B6358">
        <v>1.4580391675363742E-5</v>
      </c>
    </row>
    <row r="6359" spans="1:2">
      <c r="A6359" t="s">
        <v>6356</v>
      </c>
      <c r="B6359">
        <v>7.6738903554546009E-7</v>
      </c>
    </row>
    <row r="6360" spans="1:2">
      <c r="A6360" t="s">
        <v>6357</v>
      </c>
      <c r="B6360">
        <v>1.5347780710909202E-6</v>
      </c>
    </row>
    <row r="6361" spans="1:2">
      <c r="A6361" t="s">
        <v>6358</v>
      </c>
      <c r="B6361">
        <v>1.5347780710909202E-6</v>
      </c>
    </row>
    <row r="6362" spans="1:2">
      <c r="A6362" t="s">
        <v>6359</v>
      </c>
      <c r="B6362">
        <v>7.6738903554546009E-7</v>
      </c>
    </row>
    <row r="6363" spans="1:2">
      <c r="A6363" t="s">
        <v>6360</v>
      </c>
      <c r="B6363">
        <v>7.6738903554546009E-7</v>
      </c>
    </row>
    <row r="6364" spans="1:2">
      <c r="A6364" t="s">
        <v>6361</v>
      </c>
      <c r="B6364">
        <v>7.6738903554546009E-7</v>
      </c>
    </row>
    <row r="6365" spans="1:2">
      <c r="A6365" t="s">
        <v>6362</v>
      </c>
      <c r="B6365">
        <v>3.0695561421818403E-6</v>
      </c>
    </row>
    <row r="6366" spans="1:2">
      <c r="A6366" t="s">
        <v>6363</v>
      </c>
      <c r="B6366">
        <v>1.5347780710909202E-6</v>
      </c>
    </row>
    <row r="6367" spans="1:2">
      <c r="A6367" t="s">
        <v>6364</v>
      </c>
      <c r="B6367">
        <v>7.6738903554546009E-7</v>
      </c>
    </row>
    <row r="6368" spans="1:2">
      <c r="A6368" t="s">
        <v>6365</v>
      </c>
      <c r="B6368">
        <v>7.6738903554546009E-7</v>
      </c>
    </row>
    <row r="6369" spans="1:2">
      <c r="A6369" t="s">
        <v>6366</v>
      </c>
      <c r="B6369">
        <v>7.6738903554546009E-7</v>
      </c>
    </row>
    <row r="6370" spans="1:2">
      <c r="A6370" t="s">
        <v>6367</v>
      </c>
      <c r="B6370">
        <v>7.6738903554546009E-7</v>
      </c>
    </row>
    <row r="6371" spans="1:2">
      <c r="A6371" t="s">
        <v>6368</v>
      </c>
      <c r="B6371">
        <v>3.0695561421818403E-6</v>
      </c>
    </row>
    <row r="6372" spans="1:2">
      <c r="A6372" t="s">
        <v>6369</v>
      </c>
      <c r="B6372">
        <v>3.0695561421818403E-6</v>
      </c>
    </row>
    <row r="6373" spans="1:2">
      <c r="A6373" t="s">
        <v>6370</v>
      </c>
      <c r="B6373">
        <v>7.6738903554546009E-7</v>
      </c>
    </row>
    <row r="6374" spans="1:2">
      <c r="A6374" t="s">
        <v>6371</v>
      </c>
      <c r="B6374">
        <v>7.6738903554546009E-7</v>
      </c>
    </row>
    <row r="6375" spans="1:2">
      <c r="A6375" t="s">
        <v>6372</v>
      </c>
      <c r="B6375">
        <v>7.6738903554546009E-7</v>
      </c>
    </row>
    <row r="6376" spans="1:2">
      <c r="A6376" t="s">
        <v>6373</v>
      </c>
      <c r="B6376">
        <v>1.5347780710909202E-6</v>
      </c>
    </row>
    <row r="6377" spans="1:2">
      <c r="A6377" t="s">
        <v>6374</v>
      </c>
      <c r="B6377">
        <v>7.6738903554546009E-7</v>
      </c>
    </row>
    <row r="6378" spans="1:2">
      <c r="A6378" t="s">
        <v>6375</v>
      </c>
      <c r="B6378">
        <v>7.6738903554546009E-7</v>
      </c>
    </row>
    <row r="6379" spans="1:2">
      <c r="A6379" t="s">
        <v>6376</v>
      </c>
      <c r="B6379">
        <v>1.5347780710909202E-6</v>
      </c>
    </row>
    <row r="6380" spans="1:2">
      <c r="A6380" t="s">
        <v>6377</v>
      </c>
      <c r="B6380">
        <v>3.836945177727301E-6</v>
      </c>
    </row>
    <row r="6381" spans="1:2">
      <c r="A6381" t="s">
        <v>6378</v>
      </c>
      <c r="B6381">
        <v>6.1391122843636807E-6</v>
      </c>
    </row>
    <row r="6382" spans="1:2">
      <c r="A6382" t="s">
        <v>6379</v>
      </c>
      <c r="B6382">
        <v>7.6738903554546009E-7</v>
      </c>
    </row>
    <row r="6383" spans="1:2">
      <c r="A6383" t="s">
        <v>6380</v>
      </c>
      <c r="B6383">
        <v>7.6738903554546009E-7</v>
      </c>
    </row>
    <row r="6384" spans="1:2">
      <c r="A6384" t="s">
        <v>6381</v>
      </c>
      <c r="B6384">
        <v>7.6738903554546009E-7</v>
      </c>
    </row>
    <row r="6385" spans="1:2">
      <c r="A6385" t="s">
        <v>6382</v>
      </c>
      <c r="B6385">
        <v>1.5347780710909202E-6</v>
      </c>
    </row>
    <row r="6386" spans="1:2">
      <c r="A6386" t="s">
        <v>6383</v>
      </c>
      <c r="B6386">
        <v>7.6738903554546009E-7</v>
      </c>
    </row>
    <row r="6387" spans="1:2">
      <c r="A6387" t="s">
        <v>6384</v>
      </c>
      <c r="B6387">
        <v>7.6738903554546009E-7</v>
      </c>
    </row>
    <row r="6388" spans="1:2">
      <c r="A6388" t="s">
        <v>6385</v>
      </c>
      <c r="B6388">
        <v>7.6738903554546009E-7</v>
      </c>
    </row>
    <row r="6389" spans="1:2">
      <c r="A6389" t="s">
        <v>6386</v>
      </c>
      <c r="B6389">
        <v>7.6738903554546009E-7</v>
      </c>
    </row>
    <row r="6390" spans="1:2">
      <c r="A6390" t="s">
        <v>6387</v>
      </c>
      <c r="B6390">
        <v>2.3021671066363806E-6</v>
      </c>
    </row>
    <row r="6391" spans="1:2">
      <c r="A6391" t="s">
        <v>6388</v>
      </c>
      <c r="B6391">
        <v>7.6738903554546009E-7</v>
      </c>
    </row>
    <row r="6392" spans="1:2">
      <c r="A6392" t="s">
        <v>6389</v>
      </c>
      <c r="B6392">
        <v>7.6738903554546009E-7</v>
      </c>
    </row>
    <row r="6393" spans="1:2">
      <c r="A6393" t="s">
        <v>6390</v>
      </c>
      <c r="B6393">
        <v>7.6738903554546009E-7</v>
      </c>
    </row>
    <row r="6394" spans="1:2">
      <c r="A6394" t="s">
        <v>6391</v>
      </c>
      <c r="B6394">
        <v>2.3021671066363806E-6</v>
      </c>
    </row>
    <row r="6395" spans="1:2">
      <c r="A6395" t="s">
        <v>6392</v>
      </c>
      <c r="B6395">
        <v>7.6738903554546009E-7</v>
      </c>
    </row>
    <row r="6396" spans="1:2">
      <c r="A6396" t="s">
        <v>6393</v>
      </c>
      <c r="B6396">
        <v>1.5347780710909202E-6</v>
      </c>
    </row>
    <row r="6397" spans="1:2">
      <c r="A6397" t="s">
        <v>6394</v>
      </c>
      <c r="B6397">
        <v>7.6738903554546009E-7</v>
      </c>
    </row>
    <row r="6398" spans="1:2">
      <c r="A6398" t="s">
        <v>6395</v>
      </c>
      <c r="B6398">
        <v>7.6738903554546009E-7</v>
      </c>
    </row>
    <row r="6399" spans="1:2">
      <c r="A6399" t="s">
        <v>6396</v>
      </c>
      <c r="B6399">
        <v>7.6738903554546009E-7</v>
      </c>
    </row>
    <row r="6400" spans="1:2">
      <c r="A6400" t="s">
        <v>6397</v>
      </c>
      <c r="B6400">
        <v>7.6738903554546009E-7</v>
      </c>
    </row>
    <row r="6401" spans="1:2">
      <c r="A6401" t="s">
        <v>6398</v>
      </c>
      <c r="B6401">
        <v>7.6738903554546009E-7</v>
      </c>
    </row>
    <row r="6402" spans="1:2">
      <c r="A6402" t="s">
        <v>6399</v>
      </c>
      <c r="B6402">
        <v>5.4239057032353126E-3</v>
      </c>
    </row>
    <row r="6403" spans="1:2">
      <c r="A6403" t="s">
        <v>6400</v>
      </c>
      <c r="B6403">
        <v>1.2278224568727361E-5</v>
      </c>
    </row>
    <row r="6404" spans="1:2">
      <c r="A6404" t="s">
        <v>6401</v>
      </c>
      <c r="B6404">
        <v>3.9136840812818465E-5</v>
      </c>
    </row>
    <row r="6405" spans="1:2">
      <c r="A6405" t="s">
        <v>6402</v>
      </c>
      <c r="B6405">
        <v>2.3021671066363806E-6</v>
      </c>
    </row>
    <row r="6406" spans="1:2">
      <c r="A6406" t="s">
        <v>6403</v>
      </c>
      <c r="B6406">
        <v>2.3021671066363806E-6</v>
      </c>
    </row>
    <row r="6407" spans="1:2">
      <c r="A6407" t="s">
        <v>6404</v>
      </c>
      <c r="B6407">
        <v>4.6043342132727612E-6</v>
      </c>
    </row>
    <row r="6408" spans="1:2">
      <c r="A6408" t="s">
        <v>6405</v>
      </c>
      <c r="B6408">
        <v>6.1391122843636807E-6</v>
      </c>
    </row>
    <row r="6409" spans="1:2">
      <c r="A6409" t="s">
        <v>6406</v>
      </c>
      <c r="B6409">
        <v>1.5347780710909202E-6</v>
      </c>
    </row>
    <row r="6410" spans="1:2">
      <c r="A6410" t="s">
        <v>6407</v>
      </c>
      <c r="B6410">
        <v>1.5884953035791025E-4</v>
      </c>
    </row>
    <row r="6411" spans="1:2">
      <c r="A6411" t="s">
        <v>6408</v>
      </c>
      <c r="B6411">
        <v>1.5347780710909202E-6</v>
      </c>
    </row>
    <row r="6412" spans="1:2">
      <c r="A6412" t="s">
        <v>6409</v>
      </c>
      <c r="B6412">
        <v>7.6738903554546009E-7</v>
      </c>
    </row>
    <row r="6413" spans="1:2">
      <c r="A6413" t="s">
        <v>6410</v>
      </c>
      <c r="B6413">
        <v>8.4412793910000621E-6</v>
      </c>
    </row>
    <row r="6414" spans="1:2">
      <c r="A6414" t="s">
        <v>6411</v>
      </c>
      <c r="B6414">
        <v>7.6738903554546009E-7</v>
      </c>
    </row>
    <row r="6415" spans="1:2">
      <c r="A6415" t="s">
        <v>6412</v>
      </c>
      <c r="B6415">
        <v>7.6738903554546009E-7</v>
      </c>
    </row>
    <row r="6416" spans="1:2">
      <c r="A6416" t="s">
        <v>6413</v>
      </c>
      <c r="B6416">
        <v>2.3021671066363806E-6</v>
      </c>
    </row>
    <row r="6417" spans="1:2">
      <c r="A6417" t="s">
        <v>6414</v>
      </c>
      <c r="B6417">
        <v>1.8417336853091045E-5</v>
      </c>
    </row>
    <row r="6418" spans="1:2">
      <c r="A6418" t="s">
        <v>6415</v>
      </c>
      <c r="B6418">
        <v>4.2973785990545764E-5</v>
      </c>
    </row>
    <row r="6419" spans="1:2">
      <c r="A6419" t="s">
        <v>6416</v>
      </c>
      <c r="B6419">
        <v>7.6738903554546009E-7</v>
      </c>
    </row>
    <row r="6420" spans="1:2">
      <c r="A6420" t="s">
        <v>6417</v>
      </c>
      <c r="B6420">
        <v>7.6738903554546009E-7</v>
      </c>
    </row>
    <row r="6421" spans="1:2">
      <c r="A6421" t="s">
        <v>6418</v>
      </c>
      <c r="B6421">
        <v>7.6738903554546009E-7</v>
      </c>
    </row>
    <row r="6422" spans="1:2">
      <c r="A6422" t="s">
        <v>6419</v>
      </c>
      <c r="B6422">
        <v>3.0695561421818403E-6</v>
      </c>
    </row>
    <row r="6423" spans="1:2">
      <c r="A6423" t="s">
        <v>6420</v>
      </c>
      <c r="B6423">
        <v>7.6738903554546009E-7</v>
      </c>
    </row>
    <row r="6424" spans="1:2">
      <c r="A6424" t="s">
        <v>6421</v>
      </c>
      <c r="B6424">
        <v>8.3645404874455159E-5</v>
      </c>
    </row>
    <row r="6425" spans="1:2">
      <c r="A6425" t="s">
        <v>6422</v>
      </c>
      <c r="B6425">
        <v>3.0695561421818403E-6</v>
      </c>
    </row>
    <row r="6426" spans="1:2">
      <c r="A6426" t="s">
        <v>6423</v>
      </c>
      <c r="B6426">
        <v>1.5347780710909202E-6</v>
      </c>
    </row>
    <row r="6427" spans="1:2">
      <c r="A6427" t="s">
        <v>6424</v>
      </c>
      <c r="B6427">
        <v>1.8417336853091045E-5</v>
      </c>
    </row>
    <row r="6428" spans="1:2">
      <c r="A6428" t="s">
        <v>6425</v>
      </c>
      <c r="B6428">
        <v>7.6738903554546009E-7</v>
      </c>
    </row>
    <row r="6429" spans="1:2">
      <c r="A6429" t="s">
        <v>6426</v>
      </c>
      <c r="B6429">
        <v>7.6738903554546009E-7</v>
      </c>
    </row>
    <row r="6430" spans="1:2">
      <c r="A6430" t="s">
        <v>6427</v>
      </c>
      <c r="B6430">
        <v>7.6738903554546009E-7</v>
      </c>
    </row>
    <row r="6431" spans="1:2">
      <c r="A6431" t="s">
        <v>6428</v>
      </c>
      <c r="B6431">
        <v>7.6738903554546009E-7</v>
      </c>
    </row>
    <row r="6432" spans="1:2">
      <c r="A6432" t="s">
        <v>6429</v>
      </c>
      <c r="B6432">
        <v>7.6738903554546009E-7</v>
      </c>
    </row>
    <row r="6433" spans="1:2">
      <c r="A6433" t="s">
        <v>6430</v>
      </c>
      <c r="B6433">
        <v>1.5347780710909202E-6</v>
      </c>
    </row>
    <row r="6434" spans="1:2">
      <c r="A6434" t="s">
        <v>6431</v>
      </c>
      <c r="B6434">
        <v>4.6043342132727612E-6</v>
      </c>
    </row>
    <row r="6435" spans="1:2">
      <c r="A6435" t="s">
        <v>6432</v>
      </c>
      <c r="B6435">
        <v>7.6738903554546009E-7</v>
      </c>
    </row>
    <row r="6436" spans="1:2">
      <c r="A6436" t="s">
        <v>6433</v>
      </c>
      <c r="B6436">
        <v>7.6738903554546009E-7</v>
      </c>
    </row>
    <row r="6437" spans="1:2">
      <c r="A6437" t="s">
        <v>6434</v>
      </c>
      <c r="B6437">
        <v>7.6738903554546009E-7</v>
      </c>
    </row>
    <row r="6438" spans="1:2">
      <c r="A6438" t="s">
        <v>6435</v>
      </c>
      <c r="B6438">
        <v>1.6115169746454662E-5</v>
      </c>
    </row>
    <row r="6439" spans="1:2">
      <c r="A6439" t="s">
        <v>6436</v>
      </c>
      <c r="B6439">
        <v>7.6738903554546009E-7</v>
      </c>
    </row>
    <row r="6440" spans="1:2">
      <c r="A6440" t="s">
        <v>6437</v>
      </c>
      <c r="B6440">
        <v>2.3021671066363806E-6</v>
      </c>
    </row>
    <row r="6441" spans="1:2">
      <c r="A6441" t="s">
        <v>6438</v>
      </c>
      <c r="B6441">
        <v>7.6738903554546009E-7</v>
      </c>
    </row>
    <row r="6442" spans="1:2">
      <c r="A6442" t="s">
        <v>6439</v>
      </c>
      <c r="B6442">
        <v>1.5347780710909202E-6</v>
      </c>
    </row>
    <row r="6443" spans="1:2">
      <c r="A6443" t="s">
        <v>6440</v>
      </c>
      <c r="B6443">
        <v>7.6738903554546009E-7</v>
      </c>
    </row>
    <row r="6444" spans="1:2">
      <c r="A6444" t="s">
        <v>6441</v>
      </c>
      <c r="B6444">
        <v>7.6738903554546009E-7</v>
      </c>
    </row>
    <row r="6445" spans="1:2">
      <c r="A6445" t="s">
        <v>6442</v>
      </c>
      <c r="B6445">
        <v>2.0566026152618331E-4</v>
      </c>
    </row>
    <row r="6446" spans="1:2">
      <c r="A6446" t="s">
        <v>6443</v>
      </c>
      <c r="B6446">
        <v>7.6738903554546009E-7</v>
      </c>
    </row>
    <row r="6447" spans="1:2">
      <c r="A6447" t="s">
        <v>6444</v>
      </c>
      <c r="B6447">
        <v>2.3021671066363806E-6</v>
      </c>
    </row>
    <row r="6448" spans="1:2">
      <c r="A6448" t="s">
        <v>6445</v>
      </c>
      <c r="B6448">
        <v>7.6738903554546009E-7</v>
      </c>
    </row>
    <row r="6449" spans="1:2">
      <c r="A6449" t="s">
        <v>6446</v>
      </c>
      <c r="B6449">
        <v>7.6738903554546009E-7</v>
      </c>
    </row>
    <row r="6450" spans="1:2">
      <c r="A6450" t="s">
        <v>6447</v>
      </c>
      <c r="B6450">
        <v>3.0695561421818403E-6</v>
      </c>
    </row>
    <row r="6451" spans="1:2">
      <c r="A6451" t="s">
        <v>6448</v>
      </c>
      <c r="B6451">
        <v>5.2182454417091286E-5</v>
      </c>
    </row>
    <row r="6452" spans="1:2">
      <c r="A6452" t="s">
        <v>6449</v>
      </c>
      <c r="B6452">
        <v>7.6738903554546009E-7</v>
      </c>
    </row>
    <row r="6453" spans="1:2">
      <c r="A6453" t="s">
        <v>6450</v>
      </c>
      <c r="B6453">
        <v>7.6738903554546009E-7</v>
      </c>
    </row>
    <row r="6454" spans="1:2">
      <c r="A6454" t="s">
        <v>6451</v>
      </c>
      <c r="B6454">
        <v>7.6738903554546009E-7</v>
      </c>
    </row>
    <row r="6455" spans="1:2">
      <c r="A6455" t="s">
        <v>6452</v>
      </c>
      <c r="B6455">
        <v>7.6738903554546009E-7</v>
      </c>
    </row>
    <row r="6456" spans="1:2">
      <c r="A6456" t="s">
        <v>6453</v>
      </c>
      <c r="B6456">
        <v>7.6738903554546009E-7</v>
      </c>
    </row>
    <row r="6457" spans="1:2">
      <c r="A6457" t="s">
        <v>6454</v>
      </c>
      <c r="B6457">
        <v>1.5347780710909202E-6</v>
      </c>
    </row>
    <row r="6458" spans="1:2">
      <c r="A6458" t="s">
        <v>6455</v>
      </c>
      <c r="B6458">
        <v>7.6738903554546009E-7</v>
      </c>
    </row>
    <row r="6459" spans="1:2">
      <c r="A6459" t="s">
        <v>6456</v>
      </c>
      <c r="B6459">
        <v>7.6738903554546009E-7</v>
      </c>
    </row>
    <row r="6460" spans="1:2">
      <c r="A6460" t="s">
        <v>6457</v>
      </c>
      <c r="B6460">
        <v>5.3717232488182205E-6</v>
      </c>
    </row>
    <row r="6461" spans="1:2">
      <c r="A6461" t="s">
        <v>6458</v>
      </c>
      <c r="B6461">
        <v>7.6738903554546009E-7</v>
      </c>
    </row>
    <row r="6462" spans="1:2">
      <c r="A6462" t="s">
        <v>6459</v>
      </c>
      <c r="B6462">
        <v>7.6738903554546009E-7</v>
      </c>
    </row>
    <row r="6463" spans="1:2">
      <c r="A6463" t="s">
        <v>6460</v>
      </c>
      <c r="B6463">
        <v>1.5347780710909202E-6</v>
      </c>
    </row>
    <row r="6464" spans="1:2">
      <c r="A6464" t="s">
        <v>6461</v>
      </c>
      <c r="B6464">
        <v>7.6738903554546009E-7</v>
      </c>
    </row>
    <row r="6465" spans="1:2">
      <c r="A6465" t="s">
        <v>6462</v>
      </c>
      <c r="B6465">
        <v>7.6738903554546009E-7</v>
      </c>
    </row>
    <row r="6466" spans="1:2">
      <c r="A6466" t="s">
        <v>6463</v>
      </c>
      <c r="B6466">
        <v>7.6738903554546009E-7</v>
      </c>
    </row>
    <row r="6467" spans="1:2">
      <c r="A6467" t="s">
        <v>6464</v>
      </c>
      <c r="B6467">
        <v>3.0235128000491131E-4</v>
      </c>
    </row>
    <row r="6468" spans="1:2">
      <c r="A6468" t="s">
        <v>6465</v>
      </c>
      <c r="B6468">
        <v>7.6738903554546009E-7</v>
      </c>
    </row>
    <row r="6469" spans="1:2">
      <c r="A6469" t="s">
        <v>6466</v>
      </c>
      <c r="B6469">
        <v>7.6738903554546009E-7</v>
      </c>
    </row>
    <row r="6470" spans="1:2">
      <c r="A6470" t="s">
        <v>6467</v>
      </c>
      <c r="B6470">
        <v>1.5347780710909202E-6</v>
      </c>
    </row>
    <row r="6471" spans="1:2">
      <c r="A6471" t="s">
        <v>6468</v>
      </c>
      <c r="B6471">
        <v>7.6738903554546019E-6</v>
      </c>
    </row>
    <row r="6472" spans="1:2">
      <c r="A6472" t="s">
        <v>6469</v>
      </c>
      <c r="B6472">
        <v>6.9065013199091409E-6</v>
      </c>
    </row>
    <row r="6473" spans="1:2">
      <c r="A6473" t="s">
        <v>6470</v>
      </c>
      <c r="B6473">
        <v>7.6738903554546009E-7</v>
      </c>
    </row>
    <row r="6474" spans="1:2">
      <c r="A6474" t="s">
        <v>6471</v>
      </c>
      <c r="B6474">
        <v>7.6738903554546009E-7</v>
      </c>
    </row>
    <row r="6475" spans="1:2">
      <c r="A6475" t="s">
        <v>6472</v>
      </c>
      <c r="B6475">
        <v>4.6043342132727612E-6</v>
      </c>
    </row>
    <row r="6476" spans="1:2">
      <c r="A6476" t="s">
        <v>6473</v>
      </c>
      <c r="B6476">
        <v>1.5347780710909202E-6</v>
      </c>
    </row>
    <row r="6477" spans="1:2">
      <c r="A6477" t="s">
        <v>6474</v>
      </c>
      <c r="B6477">
        <v>3.5990545767082077E-4</v>
      </c>
    </row>
    <row r="6478" spans="1:2">
      <c r="A6478" t="s">
        <v>6475</v>
      </c>
      <c r="B6478">
        <v>7.6738903554546009E-7</v>
      </c>
    </row>
    <row r="6479" spans="1:2">
      <c r="A6479" t="s">
        <v>6476</v>
      </c>
      <c r="B6479">
        <v>7.6738903554546009E-7</v>
      </c>
    </row>
    <row r="6480" spans="1:2">
      <c r="A6480" t="s">
        <v>6477</v>
      </c>
      <c r="B6480">
        <v>3.0695561421818403E-6</v>
      </c>
    </row>
    <row r="6481" spans="1:2">
      <c r="A6481" t="s">
        <v>6478</v>
      </c>
      <c r="B6481">
        <v>1.5347780710909202E-6</v>
      </c>
    </row>
    <row r="6482" spans="1:2">
      <c r="A6482" t="s">
        <v>6479</v>
      </c>
      <c r="B6482">
        <v>7.6738903554546009E-7</v>
      </c>
    </row>
    <row r="6483" spans="1:2">
      <c r="A6483" t="s">
        <v>6480</v>
      </c>
      <c r="B6483">
        <v>7.6738903554546009E-7</v>
      </c>
    </row>
    <row r="6484" spans="1:2">
      <c r="A6484" t="s">
        <v>6481</v>
      </c>
      <c r="B6484">
        <v>7.6738903554546009E-7</v>
      </c>
    </row>
    <row r="6485" spans="1:2">
      <c r="A6485" t="s">
        <v>6482</v>
      </c>
      <c r="B6485">
        <v>7.6738903554546009E-7</v>
      </c>
    </row>
    <row r="6486" spans="1:2">
      <c r="A6486" t="s">
        <v>6483</v>
      </c>
      <c r="B6486">
        <v>1.7419731106881945E-4</v>
      </c>
    </row>
    <row r="6487" spans="1:2">
      <c r="A6487" t="s">
        <v>6484</v>
      </c>
      <c r="B6487">
        <v>2.3021671066363806E-6</v>
      </c>
    </row>
    <row r="6488" spans="1:2">
      <c r="A6488" t="s">
        <v>6485</v>
      </c>
      <c r="B6488">
        <v>1.5347780710909202E-6</v>
      </c>
    </row>
    <row r="6489" spans="1:2">
      <c r="A6489" t="s">
        <v>6486</v>
      </c>
      <c r="B6489">
        <v>7.6738903554546009E-7</v>
      </c>
    </row>
    <row r="6490" spans="1:2">
      <c r="A6490" t="s">
        <v>6487</v>
      </c>
      <c r="B6490">
        <v>7.6738903554546009E-7</v>
      </c>
    </row>
    <row r="6491" spans="1:2">
      <c r="A6491" t="s">
        <v>6488</v>
      </c>
      <c r="B6491">
        <v>7.6738903554546009E-7</v>
      </c>
    </row>
    <row r="6492" spans="1:2">
      <c r="A6492" t="s">
        <v>6489</v>
      </c>
      <c r="B6492">
        <v>7.6738903554546009E-7</v>
      </c>
    </row>
    <row r="6493" spans="1:2">
      <c r="A6493" t="s">
        <v>6490</v>
      </c>
      <c r="B6493">
        <v>7.6738903554546009E-7</v>
      </c>
    </row>
    <row r="6494" spans="1:2">
      <c r="A6494" t="s">
        <v>6491</v>
      </c>
      <c r="B6494">
        <v>7.6738903554546009E-7</v>
      </c>
    </row>
    <row r="6495" spans="1:2">
      <c r="A6495" t="s">
        <v>6492</v>
      </c>
      <c r="B6495">
        <v>1.5347780710909202E-6</v>
      </c>
    </row>
    <row r="6496" spans="1:2">
      <c r="A6496" t="s">
        <v>6493</v>
      </c>
      <c r="B6496">
        <v>1.5347780710909202E-6</v>
      </c>
    </row>
    <row r="6497" spans="1:2">
      <c r="A6497" t="s">
        <v>6494</v>
      </c>
      <c r="B6497">
        <v>2.3021671066363806E-6</v>
      </c>
    </row>
    <row r="6498" spans="1:2">
      <c r="A6498" t="s">
        <v>6495</v>
      </c>
      <c r="B6498">
        <v>7.6738903554546009E-7</v>
      </c>
    </row>
    <row r="6499" spans="1:2">
      <c r="A6499" t="s">
        <v>6496</v>
      </c>
      <c r="B6499">
        <v>7.6738903554546009E-7</v>
      </c>
    </row>
    <row r="6500" spans="1:2">
      <c r="A6500" t="s">
        <v>6497</v>
      </c>
      <c r="B6500">
        <v>7.6738903554546009E-7</v>
      </c>
    </row>
    <row r="6501" spans="1:2">
      <c r="A6501" t="s">
        <v>6498</v>
      </c>
      <c r="B6501">
        <v>7.6738903554546009E-7</v>
      </c>
    </row>
    <row r="6502" spans="1:2">
      <c r="A6502" t="s">
        <v>6499</v>
      </c>
      <c r="B6502">
        <v>7.6738903554546009E-7</v>
      </c>
    </row>
    <row r="6503" spans="1:2">
      <c r="A6503" t="s">
        <v>6500</v>
      </c>
      <c r="B6503">
        <v>7.6738903554546009E-7</v>
      </c>
    </row>
    <row r="6504" spans="1:2">
      <c r="A6504" t="s">
        <v>6501</v>
      </c>
      <c r="B6504">
        <v>7.6738903554546009E-7</v>
      </c>
    </row>
    <row r="6505" spans="1:2">
      <c r="A6505" t="s">
        <v>6502</v>
      </c>
      <c r="B6505">
        <v>1.5347780710909202E-6</v>
      </c>
    </row>
    <row r="6506" spans="1:2">
      <c r="A6506" t="s">
        <v>6503</v>
      </c>
      <c r="B6506">
        <v>7.6738903554546009E-7</v>
      </c>
    </row>
    <row r="6507" spans="1:2">
      <c r="A6507" t="s">
        <v>6504</v>
      </c>
      <c r="B6507">
        <v>7.6738903554546009E-7</v>
      </c>
    </row>
    <row r="6508" spans="1:2">
      <c r="A6508" t="s">
        <v>6505</v>
      </c>
      <c r="B6508">
        <v>3.0695561421818403E-6</v>
      </c>
    </row>
    <row r="6509" spans="1:2">
      <c r="A6509" t="s">
        <v>6506</v>
      </c>
      <c r="B6509">
        <v>7.6738903554546009E-7</v>
      </c>
    </row>
    <row r="6510" spans="1:2">
      <c r="A6510" t="s">
        <v>6507</v>
      </c>
      <c r="B6510">
        <v>7.6738903554546009E-7</v>
      </c>
    </row>
    <row r="6511" spans="1:2">
      <c r="A6511" t="s">
        <v>6508</v>
      </c>
      <c r="B6511">
        <v>7.6738903554546009E-7</v>
      </c>
    </row>
    <row r="6512" spans="1:2">
      <c r="A6512" t="s">
        <v>6509</v>
      </c>
      <c r="B6512">
        <v>7.6738903554546009E-7</v>
      </c>
    </row>
    <row r="6513" spans="1:2">
      <c r="A6513" t="s">
        <v>6510</v>
      </c>
      <c r="B6513">
        <v>7.6738903554546009E-7</v>
      </c>
    </row>
    <row r="6514" spans="1:2">
      <c r="A6514" t="s">
        <v>6511</v>
      </c>
      <c r="B6514">
        <v>7.6738903554546009E-7</v>
      </c>
    </row>
    <row r="6515" spans="1:2">
      <c r="A6515" t="s">
        <v>6512</v>
      </c>
      <c r="B6515">
        <v>7.6738903554546009E-7</v>
      </c>
    </row>
    <row r="6516" spans="1:2">
      <c r="A6516" t="s">
        <v>6513</v>
      </c>
      <c r="B6516">
        <v>7.6738903554546009E-7</v>
      </c>
    </row>
    <row r="6517" spans="1:2">
      <c r="A6517" t="s">
        <v>6514</v>
      </c>
      <c r="B6517">
        <v>1.5347780710909202E-6</v>
      </c>
    </row>
    <row r="6518" spans="1:2">
      <c r="A6518" t="s">
        <v>6515</v>
      </c>
      <c r="B6518">
        <v>7.6738903554546009E-7</v>
      </c>
    </row>
    <row r="6519" spans="1:2">
      <c r="A6519" t="s">
        <v>6516</v>
      </c>
      <c r="B6519">
        <v>1.5347780710909202E-6</v>
      </c>
    </row>
    <row r="6520" spans="1:2">
      <c r="A6520" t="s">
        <v>6517</v>
      </c>
      <c r="B6520">
        <v>1.5347780710909202E-6</v>
      </c>
    </row>
    <row r="6521" spans="1:2">
      <c r="A6521" t="s">
        <v>6518</v>
      </c>
      <c r="B6521">
        <v>7.6738903554546009E-7</v>
      </c>
    </row>
    <row r="6522" spans="1:2">
      <c r="A6522" t="s">
        <v>6519</v>
      </c>
      <c r="B6522">
        <v>7.6738903554546009E-7</v>
      </c>
    </row>
    <row r="6523" spans="1:2">
      <c r="A6523" t="s">
        <v>6520</v>
      </c>
      <c r="B6523">
        <v>3.7602062741727548E-5</v>
      </c>
    </row>
    <row r="6524" spans="1:2">
      <c r="A6524" t="s">
        <v>6521</v>
      </c>
      <c r="B6524">
        <v>7.6738903554546009E-7</v>
      </c>
    </row>
    <row r="6525" spans="1:2">
      <c r="A6525" t="s">
        <v>6522</v>
      </c>
      <c r="B6525">
        <v>7.6738903554546009E-7</v>
      </c>
    </row>
    <row r="6526" spans="1:2">
      <c r="A6526" t="s">
        <v>6523</v>
      </c>
      <c r="B6526">
        <v>1.289213579716373E-4</v>
      </c>
    </row>
    <row r="6527" spans="1:2">
      <c r="A6527" t="s">
        <v>6524</v>
      </c>
      <c r="B6527">
        <v>1.5347780710909202E-6</v>
      </c>
    </row>
    <row r="6528" spans="1:2">
      <c r="A6528" t="s">
        <v>6525</v>
      </c>
      <c r="B6528">
        <v>7.6738903554546009E-7</v>
      </c>
    </row>
    <row r="6529" spans="1:2">
      <c r="A6529" t="s">
        <v>6526</v>
      </c>
      <c r="B6529">
        <v>7.6738903554546009E-7</v>
      </c>
    </row>
    <row r="6530" spans="1:2">
      <c r="A6530" t="s">
        <v>6527</v>
      </c>
      <c r="B6530">
        <v>7.6738903554546009E-7</v>
      </c>
    </row>
    <row r="6531" spans="1:2">
      <c r="A6531" t="s">
        <v>6528</v>
      </c>
      <c r="B6531">
        <v>3.836945177727301E-6</v>
      </c>
    </row>
    <row r="6532" spans="1:2">
      <c r="A6532" t="s">
        <v>6529</v>
      </c>
      <c r="B6532">
        <v>1.2201485665172817E-4</v>
      </c>
    </row>
    <row r="6533" spans="1:2">
      <c r="A6533" t="s">
        <v>6530</v>
      </c>
      <c r="B6533">
        <v>3.836945177727301E-6</v>
      </c>
    </row>
    <row r="6534" spans="1:2">
      <c r="A6534" t="s">
        <v>6531</v>
      </c>
      <c r="B6534">
        <v>7.6738903554546009E-7</v>
      </c>
    </row>
    <row r="6535" spans="1:2">
      <c r="A6535" t="s">
        <v>6532</v>
      </c>
      <c r="B6535">
        <v>7.6738903554546009E-7</v>
      </c>
    </row>
    <row r="6536" spans="1:2">
      <c r="A6536" t="s">
        <v>6533</v>
      </c>
      <c r="B6536">
        <v>7.6738903554546009E-7</v>
      </c>
    </row>
    <row r="6537" spans="1:2">
      <c r="A6537" t="s">
        <v>6534</v>
      </c>
      <c r="B6537">
        <v>7.6738903554546009E-7</v>
      </c>
    </row>
    <row r="6538" spans="1:2">
      <c r="A6538" t="s">
        <v>6535</v>
      </c>
      <c r="B6538">
        <v>2.3789060101909264E-5</v>
      </c>
    </row>
    <row r="6539" spans="1:2">
      <c r="A6539" t="s">
        <v>6536</v>
      </c>
      <c r="B6539">
        <v>5.3717232488182205E-6</v>
      </c>
    </row>
    <row r="6540" spans="1:2">
      <c r="A6540" t="s">
        <v>6537</v>
      </c>
      <c r="B6540">
        <v>6.1391122843636807E-6</v>
      </c>
    </row>
    <row r="6541" spans="1:2">
      <c r="A6541" t="s">
        <v>6538</v>
      </c>
      <c r="B6541">
        <v>7.6738903554546009E-7</v>
      </c>
    </row>
    <row r="6542" spans="1:2">
      <c r="A6542" t="s">
        <v>6539</v>
      </c>
      <c r="B6542">
        <v>7.6738903554546009E-7</v>
      </c>
    </row>
    <row r="6543" spans="1:2">
      <c r="A6543" t="s">
        <v>6540</v>
      </c>
      <c r="B6543">
        <v>1.5347780710909204E-5</v>
      </c>
    </row>
    <row r="6544" spans="1:2">
      <c r="A6544" t="s">
        <v>6541</v>
      </c>
      <c r="B6544">
        <v>7.6738903554546009E-7</v>
      </c>
    </row>
    <row r="6545" spans="1:2">
      <c r="A6545" t="s">
        <v>6542</v>
      </c>
      <c r="B6545">
        <v>7.6738903554546009E-7</v>
      </c>
    </row>
    <row r="6546" spans="1:2">
      <c r="A6546" t="s">
        <v>6543</v>
      </c>
      <c r="B6546">
        <v>1.5347780710909202E-6</v>
      </c>
    </row>
    <row r="6547" spans="1:2">
      <c r="A6547" t="s">
        <v>6544</v>
      </c>
      <c r="B6547">
        <v>5.2309073607956287E-2</v>
      </c>
    </row>
    <row r="6548" spans="1:2">
      <c r="A6548" t="s">
        <v>6545</v>
      </c>
      <c r="B6548">
        <v>1.5347780710909202E-6</v>
      </c>
    </row>
    <row r="6549" spans="1:2">
      <c r="A6549" t="s">
        <v>6546</v>
      </c>
      <c r="B6549">
        <v>3.836945177727301E-6</v>
      </c>
    </row>
    <row r="6550" spans="1:2">
      <c r="A6550" t="s">
        <v>6547</v>
      </c>
      <c r="B6550">
        <v>7.6738903554546009E-7</v>
      </c>
    </row>
    <row r="6551" spans="1:2">
      <c r="A6551" t="s">
        <v>6548</v>
      </c>
      <c r="B6551">
        <v>1.5347780710909202E-6</v>
      </c>
    </row>
    <row r="6552" spans="1:2">
      <c r="A6552" t="s">
        <v>6549</v>
      </c>
      <c r="B6552">
        <v>7.6738903554546009E-7</v>
      </c>
    </row>
    <row r="6553" spans="1:2">
      <c r="A6553" t="s">
        <v>6550</v>
      </c>
      <c r="B6553">
        <v>7.6738903554546009E-7</v>
      </c>
    </row>
    <row r="6554" spans="1:2">
      <c r="A6554" t="s">
        <v>6551</v>
      </c>
      <c r="B6554">
        <v>7.6738903554546009E-7</v>
      </c>
    </row>
    <row r="6555" spans="1:2">
      <c r="A6555" t="s">
        <v>6552</v>
      </c>
      <c r="B6555">
        <v>7.6738903554546009E-7</v>
      </c>
    </row>
    <row r="6556" spans="1:2">
      <c r="A6556" t="s">
        <v>6553</v>
      </c>
      <c r="B6556">
        <v>7.6738903554546009E-7</v>
      </c>
    </row>
    <row r="6557" spans="1:2">
      <c r="A6557" t="s">
        <v>6554</v>
      </c>
      <c r="B6557">
        <v>7.6738903554546009E-7</v>
      </c>
    </row>
    <row r="6558" spans="1:2">
      <c r="A6558" t="s">
        <v>6555</v>
      </c>
      <c r="B6558">
        <v>7.6738903554546009E-7</v>
      </c>
    </row>
    <row r="6559" spans="1:2">
      <c r="A6559" t="s">
        <v>6556</v>
      </c>
      <c r="B6559">
        <v>7.6738903554546009E-7</v>
      </c>
    </row>
    <row r="6560" spans="1:2">
      <c r="A6560" t="s">
        <v>6557</v>
      </c>
      <c r="B6560">
        <v>7.6738903554546009E-7</v>
      </c>
    </row>
    <row r="6561" spans="1:2">
      <c r="A6561" t="s">
        <v>6558</v>
      </c>
      <c r="B6561">
        <v>7.6738903554546009E-7</v>
      </c>
    </row>
    <row r="6562" spans="1:2">
      <c r="A6562" t="s">
        <v>6559</v>
      </c>
      <c r="B6562">
        <v>1.5347780710909202E-6</v>
      </c>
    </row>
    <row r="6563" spans="1:2">
      <c r="A6563" t="s">
        <v>6560</v>
      </c>
      <c r="B6563">
        <v>7.6738903554546009E-7</v>
      </c>
    </row>
    <row r="6564" spans="1:2">
      <c r="A6564" t="s">
        <v>6561</v>
      </c>
      <c r="B6564">
        <v>7.6738903554546009E-7</v>
      </c>
    </row>
    <row r="6565" spans="1:2">
      <c r="A6565" t="s">
        <v>6562</v>
      </c>
      <c r="B6565">
        <v>7.6738903554546009E-7</v>
      </c>
    </row>
    <row r="6566" spans="1:2">
      <c r="A6566" t="s">
        <v>6563</v>
      </c>
      <c r="B6566">
        <v>9.4388851372091592E-5</v>
      </c>
    </row>
    <row r="6567" spans="1:2">
      <c r="A6567" t="s">
        <v>6564</v>
      </c>
      <c r="B6567">
        <v>7.6738903554546009E-7</v>
      </c>
    </row>
    <row r="6568" spans="1:2">
      <c r="A6568" t="s">
        <v>6565</v>
      </c>
      <c r="B6568">
        <v>7.6738903554546009E-7</v>
      </c>
    </row>
    <row r="6569" spans="1:2">
      <c r="A6569" t="s">
        <v>6566</v>
      </c>
      <c r="B6569">
        <v>7.6738903554546009E-7</v>
      </c>
    </row>
    <row r="6570" spans="1:2">
      <c r="A6570" t="s">
        <v>6567</v>
      </c>
      <c r="B6570">
        <v>7.6738903554546009E-7</v>
      </c>
    </row>
    <row r="6571" spans="1:2">
      <c r="A6571" t="s">
        <v>6568</v>
      </c>
      <c r="B6571">
        <v>7.6738903554546009E-7</v>
      </c>
    </row>
    <row r="6572" spans="1:2">
      <c r="A6572" t="s">
        <v>6569</v>
      </c>
      <c r="B6572">
        <v>7.6738903554546009E-7</v>
      </c>
    </row>
    <row r="6573" spans="1:2">
      <c r="A6573" t="s">
        <v>6570</v>
      </c>
      <c r="B6573">
        <v>7.6738903554546009E-7</v>
      </c>
    </row>
    <row r="6574" spans="1:2">
      <c r="A6574" t="s">
        <v>6571</v>
      </c>
      <c r="B6574">
        <v>7.6738903554546009E-7</v>
      </c>
    </row>
    <row r="6575" spans="1:2">
      <c r="A6575" t="s">
        <v>6572</v>
      </c>
      <c r="B6575">
        <v>7.6738903554546009E-7</v>
      </c>
    </row>
    <row r="6576" spans="1:2">
      <c r="A6576" t="s">
        <v>6573</v>
      </c>
      <c r="B6576">
        <v>7.6738903554546009E-7</v>
      </c>
    </row>
    <row r="6577" spans="1:2">
      <c r="A6577" t="s">
        <v>6574</v>
      </c>
      <c r="B6577">
        <v>7.6738903554546009E-7</v>
      </c>
    </row>
    <row r="6578" spans="1:2">
      <c r="A6578" t="s">
        <v>6575</v>
      </c>
      <c r="B6578">
        <v>7.6738903554546009E-7</v>
      </c>
    </row>
    <row r="6579" spans="1:2">
      <c r="A6579" t="s">
        <v>6576</v>
      </c>
      <c r="B6579">
        <v>7.6738903554546009E-7</v>
      </c>
    </row>
    <row r="6580" spans="1:2">
      <c r="A6580" t="s">
        <v>6577</v>
      </c>
      <c r="B6580">
        <v>7.6738903554546009E-7</v>
      </c>
    </row>
    <row r="6581" spans="1:2">
      <c r="A6581" t="s">
        <v>6578</v>
      </c>
      <c r="B6581">
        <v>2.0719503959727423E-5</v>
      </c>
    </row>
    <row r="6582" spans="1:2">
      <c r="A6582" t="s">
        <v>6579</v>
      </c>
      <c r="B6582">
        <v>1.5347780710909202E-6</v>
      </c>
    </row>
    <row r="6583" spans="1:2">
      <c r="A6583" t="s">
        <v>6580</v>
      </c>
      <c r="B6583">
        <v>7.6738903554546009E-7</v>
      </c>
    </row>
    <row r="6584" spans="1:2">
      <c r="A6584" t="s">
        <v>6581</v>
      </c>
      <c r="B6584">
        <v>2.3021671066363806E-6</v>
      </c>
    </row>
    <row r="6585" spans="1:2">
      <c r="A6585" t="s">
        <v>6582</v>
      </c>
      <c r="B6585">
        <v>1.5347780710909202E-6</v>
      </c>
    </row>
    <row r="6586" spans="1:2">
      <c r="A6586" t="s">
        <v>6583</v>
      </c>
      <c r="B6586">
        <v>7.6738903554546009E-7</v>
      </c>
    </row>
    <row r="6587" spans="1:2">
      <c r="A6587" t="s">
        <v>6584</v>
      </c>
      <c r="B6587">
        <v>2.3021671066363806E-6</v>
      </c>
    </row>
    <row r="6588" spans="1:2">
      <c r="A6588" t="s">
        <v>6585</v>
      </c>
      <c r="B6588">
        <v>7.6738903554546009E-7</v>
      </c>
    </row>
    <row r="6589" spans="1:2">
      <c r="A6589" t="s">
        <v>6586</v>
      </c>
      <c r="B6589">
        <v>7.6738903554546009E-7</v>
      </c>
    </row>
    <row r="6590" spans="1:2">
      <c r="A6590" t="s">
        <v>6587</v>
      </c>
      <c r="B6590">
        <v>1.5347780710909202E-6</v>
      </c>
    </row>
    <row r="6591" spans="1:2">
      <c r="A6591" t="s">
        <v>6588</v>
      </c>
      <c r="B6591">
        <v>7.6738903554546009E-7</v>
      </c>
    </row>
    <row r="6592" spans="1:2">
      <c r="A6592" t="s">
        <v>6589</v>
      </c>
      <c r="B6592">
        <v>7.6738903554546009E-7</v>
      </c>
    </row>
    <row r="6593" spans="1:2">
      <c r="A6593" t="s">
        <v>6590</v>
      </c>
      <c r="B6593">
        <v>2.3021671066363806E-6</v>
      </c>
    </row>
    <row r="6594" spans="1:2">
      <c r="A6594" t="s">
        <v>6591</v>
      </c>
      <c r="B6594">
        <v>1.5347780710909202E-6</v>
      </c>
    </row>
    <row r="6595" spans="1:2">
      <c r="A6595" t="s">
        <v>6592</v>
      </c>
      <c r="B6595">
        <v>3.836945177727301E-6</v>
      </c>
    </row>
    <row r="6596" spans="1:2">
      <c r="A6596" t="s">
        <v>6593</v>
      </c>
      <c r="B6596">
        <v>7.6738903554546009E-7</v>
      </c>
    </row>
    <row r="6597" spans="1:2">
      <c r="A6597" t="s">
        <v>6594</v>
      </c>
      <c r="B6597">
        <v>7.6738903554546009E-7</v>
      </c>
    </row>
    <row r="6598" spans="1:2">
      <c r="A6598" t="s">
        <v>6595</v>
      </c>
      <c r="B6598">
        <v>7.6738903554546009E-7</v>
      </c>
    </row>
    <row r="6599" spans="1:2">
      <c r="A6599" t="s">
        <v>6596</v>
      </c>
      <c r="B6599">
        <v>3.836945177727301E-6</v>
      </c>
    </row>
    <row r="6600" spans="1:2">
      <c r="A6600" t="s">
        <v>6597</v>
      </c>
      <c r="B6600">
        <v>7.6738903554546009E-7</v>
      </c>
    </row>
    <row r="6601" spans="1:2">
      <c r="A6601" t="s">
        <v>6598</v>
      </c>
      <c r="B6601">
        <v>7.6738903554546009E-7</v>
      </c>
    </row>
    <row r="6602" spans="1:2">
      <c r="A6602" t="s">
        <v>6599</v>
      </c>
      <c r="B6602">
        <v>7.6738903554546009E-7</v>
      </c>
    </row>
    <row r="6603" spans="1:2">
      <c r="A6603" t="s">
        <v>6600</v>
      </c>
      <c r="B6603">
        <v>7.6738903554546009E-7</v>
      </c>
    </row>
    <row r="6604" spans="1:2">
      <c r="A6604" t="s">
        <v>6601</v>
      </c>
      <c r="B6604">
        <v>7.6738903554546009E-7</v>
      </c>
    </row>
    <row r="6605" spans="1:2">
      <c r="A6605" t="s">
        <v>6602</v>
      </c>
      <c r="B6605">
        <v>7.6738903554546009E-7</v>
      </c>
    </row>
    <row r="6606" spans="1:2">
      <c r="A6606" t="s">
        <v>6603</v>
      </c>
      <c r="B6606">
        <v>4.6043342132727612E-6</v>
      </c>
    </row>
    <row r="6607" spans="1:2">
      <c r="A6607" t="s">
        <v>6604</v>
      </c>
      <c r="B6607">
        <v>7.6738903554546009E-7</v>
      </c>
    </row>
    <row r="6608" spans="1:2">
      <c r="A6608" t="s">
        <v>6605</v>
      </c>
      <c r="B6608">
        <v>7.6738903554546009E-7</v>
      </c>
    </row>
    <row r="6609" spans="1:2">
      <c r="A6609" t="s">
        <v>6606</v>
      </c>
      <c r="B6609">
        <v>2.3021671066363806E-6</v>
      </c>
    </row>
    <row r="6610" spans="1:2">
      <c r="A6610" t="s">
        <v>6607</v>
      </c>
      <c r="B6610">
        <v>7.6738903554546009E-7</v>
      </c>
    </row>
    <row r="6611" spans="1:2">
      <c r="A6611" t="s">
        <v>6608</v>
      </c>
      <c r="B6611">
        <v>3.836945177727301E-6</v>
      </c>
    </row>
    <row r="6612" spans="1:2">
      <c r="A6612" t="s">
        <v>6609</v>
      </c>
      <c r="B6612">
        <v>3.0695561421818403E-6</v>
      </c>
    </row>
    <row r="6613" spans="1:2">
      <c r="A6613" t="s">
        <v>6610</v>
      </c>
      <c r="B6613">
        <v>2.3021671066363806E-6</v>
      </c>
    </row>
    <row r="6614" spans="1:2">
      <c r="A6614" t="s">
        <v>6611</v>
      </c>
      <c r="B6614">
        <v>4.6043342132727612E-6</v>
      </c>
    </row>
    <row r="6615" spans="1:2">
      <c r="A6615" t="s">
        <v>6612</v>
      </c>
      <c r="B6615">
        <v>7.6738903554546009E-7</v>
      </c>
    </row>
    <row r="6616" spans="1:2">
      <c r="A6616" t="s">
        <v>6613</v>
      </c>
      <c r="B6616">
        <v>1.5347780710909202E-6</v>
      </c>
    </row>
    <row r="6617" spans="1:2">
      <c r="A6617" t="s">
        <v>6614</v>
      </c>
      <c r="B6617">
        <v>3.0695561421818403E-6</v>
      </c>
    </row>
    <row r="6618" spans="1:2">
      <c r="A6618" t="s">
        <v>6615</v>
      </c>
      <c r="B6618">
        <v>7.6738903554546009E-7</v>
      </c>
    </row>
    <row r="6619" spans="1:2">
      <c r="A6619" t="s">
        <v>6616</v>
      </c>
      <c r="B6619">
        <v>1.5347780710909202E-6</v>
      </c>
    </row>
    <row r="6620" spans="1:2">
      <c r="A6620" t="s">
        <v>6617</v>
      </c>
      <c r="B6620">
        <v>7.6738903554546009E-7</v>
      </c>
    </row>
    <row r="6621" spans="1:2">
      <c r="A6621" t="s">
        <v>6618</v>
      </c>
      <c r="B6621">
        <v>2.7510896924304745E-3</v>
      </c>
    </row>
    <row r="6622" spans="1:2">
      <c r="A6622" t="s">
        <v>6619</v>
      </c>
      <c r="B6622">
        <v>8.824973908772791E-5</v>
      </c>
    </row>
    <row r="6623" spans="1:2">
      <c r="A6623" t="s">
        <v>6620</v>
      </c>
      <c r="B6623">
        <v>4.6043342132727612E-6</v>
      </c>
    </row>
    <row r="6624" spans="1:2">
      <c r="A6624" t="s">
        <v>6621</v>
      </c>
      <c r="B6624">
        <v>7.6738903554546009E-7</v>
      </c>
    </row>
    <row r="6625" spans="1:2">
      <c r="A6625" t="s">
        <v>6622</v>
      </c>
      <c r="B6625">
        <v>1.5347780710909202E-6</v>
      </c>
    </row>
    <row r="6626" spans="1:2">
      <c r="A6626" t="s">
        <v>6623</v>
      </c>
      <c r="B6626">
        <v>1.5347780710909202E-6</v>
      </c>
    </row>
    <row r="6627" spans="1:2">
      <c r="A6627" t="s">
        <v>6624</v>
      </c>
      <c r="B6627">
        <v>7.6738903554546009E-7</v>
      </c>
    </row>
    <row r="6628" spans="1:2">
      <c r="A6628" t="s">
        <v>6625</v>
      </c>
      <c r="B6628">
        <v>6.1391122843636807E-6</v>
      </c>
    </row>
    <row r="6629" spans="1:2">
      <c r="A6629" t="s">
        <v>6626</v>
      </c>
      <c r="B6629">
        <v>7.6738903554546009E-7</v>
      </c>
    </row>
    <row r="6630" spans="1:2">
      <c r="A6630" t="s">
        <v>6627</v>
      </c>
      <c r="B6630">
        <v>7.6738903554546009E-7</v>
      </c>
    </row>
    <row r="6631" spans="1:2">
      <c r="A6631" t="s">
        <v>6628</v>
      </c>
      <c r="B6631">
        <v>6.1391122843636807E-6</v>
      </c>
    </row>
    <row r="6632" spans="1:2">
      <c r="A6632" t="s">
        <v>6629</v>
      </c>
      <c r="B6632">
        <v>2.3021671066363806E-6</v>
      </c>
    </row>
    <row r="6633" spans="1:2">
      <c r="A6633" t="s">
        <v>6630</v>
      </c>
      <c r="B6633">
        <v>1.7880164528209222E-4</v>
      </c>
    </row>
    <row r="6634" spans="1:2">
      <c r="A6634" t="s">
        <v>6631</v>
      </c>
      <c r="B6634">
        <v>1.1671987230646448E-3</v>
      </c>
    </row>
    <row r="6635" spans="1:2">
      <c r="A6635" t="s">
        <v>6632</v>
      </c>
      <c r="B6635">
        <v>7.6738903554546019E-6</v>
      </c>
    </row>
    <row r="6636" spans="1:2">
      <c r="A6636" t="s">
        <v>6633</v>
      </c>
      <c r="B6636">
        <v>3.3765117564000248E-5</v>
      </c>
    </row>
    <row r="6637" spans="1:2">
      <c r="A6637" t="s">
        <v>6634</v>
      </c>
      <c r="B6637">
        <v>1.5347780710909202E-6</v>
      </c>
    </row>
    <row r="6638" spans="1:2">
      <c r="A6638" t="s">
        <v>6635</v>
      </c>
      <c r="B6638">
        <v>8.4412793910000621E-6</v>
      </c>
    </row>
    <row r="6639" spans="1:2">
      <c r="A6639" t="s">
        <v>6636</v>
      </c>
      <c r="B6639">
        <v>7.6738903554546009E-7</v>
      </c>
    </row>
    <row r="6640" spans="1:2">
      <c r="A6640" t="s">
        <v>6637</v>
      </c>
      <c r="B6640">
        <v>7.6738903554546009E-7</v>
      </c>
    </row>
    <row r="6641" spans="1:2">
      <c r="A6641" t="s">
        <v>6638</v>
      </c>
      <c r="B6641">
        <v>3.836945177727301E-6</v>
      </c>
    </row>
    <row r="6642" spans="1:2">
      <c r="A6642" t="s">
        <v>6639</v>
      </c>
      <c r="B6642">
        <v>4.6043342132727612E-6</v>
      </c>
    </row>
    <row r="6643" spans="1:2">
      <c r="A6643" t="s">
        <v>6640</v>
      </c>
      <c r="B6643">
        <v>7.6738903554546009E-7</v>
      </c>
    </row>
    <row r="6644" spans="1:2">
      <c r="A6644" t="s">
        <v>6641</v>
      </c>
      <c r="B6644">
        <v>4.6043342132727612E-6</v>
      </c>
    </row>
    <row r="6645" spans="1:2">
      <c r="A6645" t="s">
        <v>6642</v>
      </c>
      <c r="B6645">
        <v>7.6738903554546009E-7</v>
      </c>
    </row>
    <row r="6646" spans="1:2">
      <c r="A6646" t="s">
        <v>6643</v>
      </c>
      <c r="B6646">
        <v>7.6738903554546009E-7</v>
      </c>
    </row>
    <row r="6647" spans="1:2">
      <c r="A6647" t="s">
        <v>6644</v>
      </c>
      <c r="B6647">
        <v>7.6738903554546009E-7</v>
      </c>
    </row>
    <row r="6648" spans="1:2">
      <c r="A6648" t="s">
        <v>6645</v>
      </c>
      <c r="B6648">
        <v>1.5347780710909202E-6</v>
      </c>
    </row>
    <row r="6649" spans="1:2">
      <c r="A6649" t="s">
        <v>6646</v>
      </c>
      <c r="B6649">
        <v>1.5347780710909202E-6</v>
      </c>
    </row>
    <row r="6650" spans="1:2">
      <c r="A6650" t="s">
        <v>6647</v>
      </c>
      <c r="B6650">
        <v>7.6738903554546009E-7</v>
      </c>
    </row>
    <row r="6651" spans="1:2">
      <c r="A6651" t="s">
        <v>6648</v>
      </c>
      <c r="B6651">
        <v>2.3021671066363806E-6</v>
      </c>
    </row>
    <row r="6652" spans="1:2">
      <c r="A6652" t="s">
        <v>6649</v>
      </c>
      <c r="B6652">
        <v>7.6738903554546009E-7</v>
      </c>
    </row>
    <row r="6653" spans="1:2">
      <c r="A6653" t="s">
        <v>6650</v>
      </c>
      <c r="B6653">
        <v>7.6738903554546009E-7</v>
      </c>
    </row>
    <row r="6654" spans="1:2">
      <c r="A6654" t="s">
        <v>6651</v>
      </c>
      <c r="B6654">
        <v>7.6738903554546009E-7</v>
      </c>
    </row>
    <row r="6655" spans="1:2">
      <c r="A6655" t="s">
        <v>6652</v>
      </c>
      <c r="B6655">
        <v>7.6738903554546009E-7</v>
      </c>
    </row>
    <row r="6656" spans="1:2">
      <c r="A6656" t="s">
        <v>6653</v>
      </c>
      <c r="B6656">
        <v>1.2930505248941002E-3</v>
      </c>
    </row>
    <row r="6657" spans="1:2">
      <c r="A6657" t="s">
        <v>6654</v>
      </c>
      <c r="B6657">
        <v>2.1333415188163791E-4</v>
      </c>
    </row>
    <row r="6658" spans="1:2">
      <c r="A6658" t="s">
        <v>6655</v>
      </c>
      <c r="B6658">
        <v>1.1510835533181901E-5</v>
      </c>
    </row>
    <row r="6659" spans="1:2">
      <c r="A6659" t="s">
        <v>6656</v>
      </c>
      <c r="B6659">
        <v>4.6043342132727612E-6</v>
      </c>
    </row>
    <row r="6660" spans="1:2">
      <c r="A6660" t="s">
        <v>6657</v>
      </c>
      <c r="B6660">
        <v>7.6738903554546009E-7</v>
      </c>
    </row>
    <row r="6661" spans="1:2">
      <c r="A6661" t="s">
        <v>6658</v>
      </c>
      <c r="B6661">
        <v>7.6738903554546009E-7</v>
      </c>
    </row>
    <row r="6662" spans="1:2">
      <c r="A6662" t="s">
        <v>6659</v>
      </c>
      <c r="B6662">
        <v>7.6738903554546009E-7</v>
      </c>
    </row>
    <row r="6663" spans="1:2">
      <c r="A6663" t="s">
        <v>6660</v>
      </c>
      <c r="B6663">
        <v>3.0695561421818403E-6</v>
      </c>
    </row>
    <row r="6664" spans="1:2">
      <c r="A6664" t="s">
        <v>6661</v>
      </c>
      <c r="B6664">
        <v>7.6738903554546009E-7</v>
      </c>
    </row>
    <row r="6665" spans="1:2">
      <c r="A6665" t="s">
        <v>6662</v>
      </c>
      <c r="B6665">
        <v>7.6738903554546009E-7</v>
      </c>
    </row>
    <row r="6666" spans="1:2">
      <c r="A6666" t="s">
        <v>6663</v>
      </c>
      <c r="B6666">
        <v>1.5347780710909202E-6</v>
      </c>
    </row>
    <row r="6667" spans="1:2">
      <c r="A6667" t="s">
        <v>6664</v>
      </c>
      <c r="B6667">
        <v>7.6738903554546009E-7</v>
      </c>
    </row>
    <row r="6668" spans="1:2">
      <c r="A6668" t="s">
        <v>6665</v>
      </c>
      <c r="B6668">
        <v>7.6738903554546009E-7</v>
      </c>
    </row>
    <row r="6669" spans="1:2">
      <c r="A6669" t="s">
        <v>6666</v>
      </c>
      <c r="B6669">
        <v>7.6738903554546009E-7</v>
      </c>
    </row>
    <row r="6670" spans="1:2">
      <c r="A6670" t="s">
        <v>6667</v>
      </c>
      <c r="B6670">
        <v>2.7472527472527473E-4</v>
      </c>
    </row>
    <row r="6671" spans="1:2">
      <c r="A6671" t="s">
        <v>6668</v>
      </c>
      <c r="B6671">
        <v>1.1579900546380994E-3</v>
      </c>
    </row>
    <row r="6672" spans="1:2">
      <c r="A6672" t="s">
        <v>6669</v>
      </c>
      <c r="B6672">
        <v>4.6043342132727605E-5</v>
      </c>
    </row>
    <row r="6673" spans="1:2">
      <c r="A6673" t="s">
        <v>6670</v>
      </c>
      <c r="B6673">
        <v>2.3021671066363806E-6</v>
      </c>
    </row>
    <row r="6674" spans="1:2">
      <c r="A6674" t="s">
        <v>6671</v>
      </c>
      <c r="B6674">
        <v>7.6738903554546009E-7</v>
      </c>
    </row>
    <row r="6675" spans="1:2">
      <c r="A6675" t="s">
        <v>6672</v>
      </c>
      <c r="B6675">
        <v>3.0695561421818408E-5</v>
      </c>
    </row>
    <row r="6676" spans="1:2">
      <c r="A6676" t="s">
        <v>6673</v>
      </c>
      <c r="B6676">
        <v>3.0695561421818403E-6</v>
      </c>
    </row>
    <row r="6677" spans="1:2">
      <c r="A6677" t="s">
        <v>6674</v>
      </c>
      <c r="B6677">
        <v>3.0695561421818403E-6</v>
      </c>
    </row>
    <row r="6678" spans="1:2">
      <c r="A6678" t="s">
        <v>6675</v>
      </c>
      <c r="B6678">
        <v>7.6738903554546009E-7</v>
      </c>
    </row>
    <row r="6679" spans="1:2">
      <c r="A6679" t="s">
        <v>6676</v>
      </c>
      <c r="B6679">
        <v>7.6738903554546009E-7</v>
      </c>
    </row>
    <row r="6680" spans="1:2">
      <c r="A6680" t="s">
        <v>6677</v>
      </c>
      <c r="B6680">
        <v>7.6738903554546009E-7</v>
      </c>
    </row>
    <row r="6681" spans="1:2">
      <c r="A6681" t="s">
        <v>6678</v>
      </c>
      <c r="B6681">
        <v>7.6738903554546009E-7</v>
      </c>
    </row>
    <row r="6682" spans="1:2">
      <c r="A6682" t="s">
        <v>6679</v>
      </c>
      <c r="B6682">
        <v>7.6738903554546009E-7</v>
      </c>
    </row>
    <row r="6683" spans="1:2">
      <c r="A6683" t="s">
        <v>6680</v>
      </c>
      <c r="B6683">
        <v>3.0695561421818403E-6</v>
      </c>
    </row>
    <row r="6684" spans="1:2">
      <c r="A6684" t="s">
        <v>6681</v>
      </c>
      <c r="B6684">
        <v>4.1822702437227576E-4</v>
      </c>
    </row>
    <row r="6685" spans="1:2">
      <c r="A6685" t="s">
        <v>6682</v>
      </c>
      <c r="B6685">
        <v>7.6738903554546009E-7</v>
      </c>
    </row>
    <row r="6686" spans="1:2">
      <c r="A6686" t="s">
        <v>6683</v>
      </c>
      <c r="B6686">
        <v>4.6043342132727612E-6</v>
      </c>
    </row>
    <row r="6687" spans="1:2">
      <c r="A6687" t="s">
        <v>6684</v>
      </c>
      <c r="B6687">
        <v>7.6738903554546009E-7</v>
      </c>
    </row>
    <row r="6688" spans="1:2">
      <c r="A6688" t="s">
        <v>6685</v>
      </c>
      <c r="B6688">
        <v>7.6738903554546009E-7</v>
      </c>
    </row>
    <row r="6689" spans="1:2">
      <c r="A6689" t="s">
        <v>6686</v>
      </c>
      <c r="B6689">
        <v>1.9184725888636503E-5</v>
      </c>
    </row>
    <row r="6690" spans="1:2">
      <c r="A6690" t="s">
        <v>6687</v>
      </c>
      <c r="B6690">
        <v>1.1510835533181901E-5</v>
      </c>
    </row>
    <row r="6691" spans="1:2">
      <c r="A6691" t="s">
        <v>6688</v>
      </c>
      <c r="B6691">
        <v>7.6738903554546009E-7</v>
      </c>
    </row>
    <row r="6692" spans="1:2">
      <c r="A6692" t="s">
        <v>6689</v>
      </c>
      <c r="B6692">
        <v>7.6738903554546009E-7</v>
      </c>
    </row>
    <row r="6693" spans="1:2">
      <c r="A6693" t="s">
        <v>6690</v>
      </c>
      <c r="B6693">
        <v>7.6738903554546009E-7</v>
      </c>
    </row>
    <row r="6694" spans="1:2">
      <c r="A6694" t="s">
        <v>6691</v>
      </c>
      <c r="B6694">
        <v>7.6738903554546009E-7</v>
      </c>
    </row>
    <row r="6695" spans="1:2">
      <c r="A6695" t="s">
        <v>6692</v>
      </c>
      <c r="B6695">
        <v>4.1439007919454847E-5</v>
      </c>
    </row>
    <row r="6696" spans="1:2">
      <c r="A6696" t="s">
        <v>6693</v>
      </c>
      <c r="B6696">
        <v>1.7649947817545583E-5</v>
      </c>
    </row>
    <row r="6697" spans="1:2">
      <c r="A6697" t="s">
        <v>6694</v>
      </c>
      <c r="B6697">
        <v>3.836945177727301E-6</v>
      </c>
    </row>
    <row r="6698" spans="1:2">
      <c r="A6698" t="s">
        <v>6695</v>
      </c>
      <c r="B6698">
        <v>2.3021671066363806E-6</v>
      </c>
    </row>
    <row r="6699" spans="1:2">
      <c r="A6699" t="s">
        <v>6696</v>
      </c>
      <c r="B6699">
        <v>7.6738903554546009E-7</v>
      </c>
    </row>
    <row r="6700" spans="1:2">
      <c r="A6700" t="s">
        <v>6697</v>
      </c>
      <c r="B6700">
        <v>1.5347780710909202E-6</v>
      </c>
    </row>
    <row r="6701" spans="1:2">
      <c r="A6701" t="s">
        <v>6698</v>
      </c>
      <c r="B6701">
        <v>7.6738903554546009E-7</v>
      </c>
    </row>
    <row r="6702" spans="1:2">
      <c r="A6702" t="s">
        <v>6699</v>
      </c>
      <c r="B6702">
        <v>1.5347780710909202E-6</v>
      </c>
    </row>
    <row r="6703" spans="1:2">
      <c r="A6703" t="s">
        <v>6700</v>
      </c>
      <c r="B6703">
        <v>1.5347780710909202E-6</v>
      </c>
    </row>
    <row r="6704" spans="1:2">
      <c r="A6704" t="s">
        <v>6701</v>
      </c>
      <c r="B6704">
        <v>7.6738903554546009E-7</v>
      </c>
    </row>
    <row r="6705" spans="1:2">
      <c r="A6705" t="s">
        <v>6702</v>
      </c>
      <c r="B6705">
        <v>2.9160783350727484E-5</v>
      </c>
    </row>
    <row r="6706" spans="1:2">
      <c r="A6706" t="s">
        <v>6703</v>
      </c>
      <c r="B6706">
        <v>1.5347780710909202E-6</v>
      </c>
    </row>
    <row r="6707" spans="1:2">
      <c r="A6707" t="s">
        <v>6704</v>
      </c>
      <c r="B6707">
        <v>7.6738903554546009E-7</v>
      </c>
    </row>
    <row r="6708" spans="1:2">
      <c r="A6708" t="s">
        <v>6705</v>
      </c>
      <c r="B6708">
        <v>7.6738903554546009E-7</v>
      </c>
    </row>
    <row r="6709" spans="1:2">
      <c r="A6709" t="s">
        <v>6706</v>
      </c>
      <c r="B6709">
        <v>7.6738903554546009E-7</v>
      </c>
    </row>
    <row r="6710" spans="1:2">
      <c r="A6710" t="s">
        <v>6707</v>
      </c>
      <c r="B6710">
        <v>1.0743446497636441E-5</v>
      </c>
    </row>
    <row r="6711" spans="1:2">
      <c r="A6711" t="s">
        <v>6708</v>
      </c>
      <c r="B6711">
        <v>7.6738903554546009E-7</v>
      </c>
    </row>
    <row r="6712" spans="1:2">
      <c r="A6712" t="s">
        <v>6709</v>
      </c>
      <c r="B6712">
        <v>7.6738903554546009E-7</v>
      </c>
    </row>
    <row r="6713" spans="1:2">
      <c r="A6713" t="s">
        <v>6710</v>
      </c>
      <c r="B6713">
        <v>7.6738903554546009E-7</v>
      </c>
    </row>
    <row r="6714" spans="1:2">
      <c r="A6714" t="s">
        <v>6711</v>
      </c>
      <c r="B6714">
        <v>7.6738903554546009E-7</v>
      </c>
    </row>
    <row r="6715" spans="1:2">
      <c r="A6715" t="s">
        <v>6712</v>
      </c>
      <c r="B6715">
        <v>7.6738903554546009E-7</v>
      </c>
    </row>
    <row r="6716" spans="1:2">
      <c r="A6716" t="s">
        <v>6713</v>
      </c>
      <c r="B6716">
        <v>7.6738903554546009E-7</v>
      </c>
    </row>
    <row r="6717" spans="1:2">
      <c r="A6717" t="s">
        <v>6714</v>
      </c>
      <c r="B6717">
        <v>7.6738903554546019E-6</v>
      </c>
    </row>
    <row r="6718" spans="1:2">
      <c r="A6718" t="s">
        <v>6715</v>
      </c>
      <c r="B6718">
        <v>3.0695561421818403E-6</v>
      </c>
    </row>
    <row r="6719" spans="1:2">
      <c r="A6719" t="s">
        <v>6716</v>
      </c>
      <c r="B6719">
        <v>7.6738903554546009E-7</v>
      </c>
    </row>
    <row r="6720" spans="1:2">
      <c r="A6720" t="s">
        <v>6717</v>
      </c>
      <c r="B6720">
        <v>1.5347780710909202E-6</v>
      </c>
    </row>
    <row r="6721" spans="1:2">
      <c r="A6721" t="s">
        <v>6718</v>
      </c>
      <c r="B6721">
        <v>7.6738903554546009E-7</v>
      </c>
    </row>
    <row r="6722" spans="1:2">
      <c r="A6722" t="s">
        <v>6719</v>
      </c>
      <c r="B6722">
        <v>7.6738903554546009E-7</v>
      </c>
    </row>
    <row r="6723" spans="1:2">
      <c r="A6723" t="s">
        <v>6720</v>
      </c>
      <c r="B6723">
        <v>7.6738903554546009E-7</v>
      </c>
    </row>
    <row r="6724" spans="1:2">
      <c r="A6724" t="s">
        <v>6721</v>
      </c>
      <c r="B6724">
        <v>7.6738903554546009E-7</v>
      </c>
    </row>
    <row r="6725" spans="1:2">
      <c r="A6725" t="s">
        <v>6722</v>
      </c>
      <c r="B6725">
        <v>7.6738903554546009E-7</v>
      </c>
    </row>
    <row r="6726" spans="1:2">
      <c r="A6726" t="s">
        <v>6723</v>
      </c>
      <c r="B6726">
        <v>7.6738903554546009E-7</v>
      </c>
    </row>
    <row r="6727" spans="1:2">
      <c r="A6727" t="s">
        <v>6724</v>
      </c>
      <c r="B6727">
        <v>7.6738903554546009E-7</v>
      </c>
    </row>
    <row r="6728" spans="1:2">
      <c r="A6728" t="s">
        <v>6725</v>
      </c>
      <c r="B6728">
        <v>7.6738903554546009E-7</v>
      </c>
    </row>
    <row r="6729" spans="1:2">
      <c r="A6729" t="s">
        <v>6726</v>
      </c>
      <c r="B6729">
        <v>7.6738903554546009E-7</v>
      </c>
    </row>
    <row r="6730" spans="1:2">
      <c r="A6730" t="s">
        <v>6727</v>
      </c>
      <c r="B6730">
        <v>7.6738903554546009E-7</v>
      </c>
    </row>
    <row r="6731" spans="1:2">
      <c r="A6731" t="s">
        <v>6728</v>
      </c>
      <c r="B6731">
        <v>7.6738903554546009E-7</v>
      </c>
    </row>
    <row r="6732" spans="1:2">
      <c r="A6732" t="s">
        <v>6729</v>
      </c>
      <c r="B6732">
        <v>7.6738903554546009E-7</v>
      </c>
    </row>
    <row r="6733" spans="1:2">
      <c r="A6733" t="s">
        <v>6730</v>
      </c>
      <c r="B6733">
        <v>7.6738903554546009E-7</v>
      </c>
    </row>
    <row r="6734" spans="1:2">
      <c r="A6734" t="s">
        <v>6731</v>
      </c>
      <c r="B6734">
        <v>6.1391122843636807E-6</v>
      </c>
    </row>
    <row r="6735" spans="1:2">
      <c r="A6735" t="s">
        <v>6732</v>
      </c>
      <c r="B6735">
        <v>7.6738903554546009E-7</v>
      </c>
    </row>
    <row r="6736" spans="1:2">
      <c r="A6736" t="s">
        <v>6733</v>
      </c>
      <c r="B6736">
        <v>7.6738903554546009E-7</v>
      </c>
    </row>
    <row r="6737" spans="1:2">
      <c r="A6737" t="s">
        <v>6734</v>
      </c>
      <c r="B6737">
        <v>1.5347780710909202E-6</v>
      </c>
    </row>
    <row r="6738" spans="1:2">
      <c r="A6738" t="s">
        <v>6735</v>
      </c>
      <c r="B6738">
        <v>2.3021671066363806E-6</v>
      </c>
    </row>
    <row r="6739" spans="1:2">
      <c r="A6739" t="s">
        <v>6736</v>
      </c>
      <c r="B6739">
        <v>7.6738903554546009E-7</v>
      </c>
    </row>
    <row r="6740" spans="1:2">
      <c r="A6740" t="s">
        <v>6737</v>
      </c>
      <c r="B6740">
        <v>1.5347780710909202E-6</v>
      </c>
    </row>
    <row r="6741" spans="1:2">
      <c r="A6741" t="s">
        <v>6738</v>
      </c>
      <c r="B6741">
        <v>7.6738903554546009E-7</v>
      </c>
    </row>
    <row r="6742" spans="1:2">
      <c r="A6742" t="s">
        <v>6739</v>
      </c>
      <c r="B6742">
        <v>7.6738903554546009E-7</v>
      </c>
    </row>
    <row r="6743" spans="1:2">
      <c r="A6743" t="s">
        <v>6740</v>
      </c>
      <c r="B6743">
        <v>7.6738903554546009E-7</v>
      </c>
    </row>
    <row r="6744" spans="1:2">
      <c r="A6744" t="s">
        <v>6741</v>
      </c>
      <c r="B6744">
        <v>7.6738903554546009E-7</v>
      </c>
    </row>
    <row r="6745" spans="1:2">
      <c r="A6745" t="s">
        <v>6742</v>
      </c>
      <c r="B6745">
        <v>7.6738903554546009E-7</v>
      </c>
    </row>
    <row r="6746" spans="1:2">
      <c r="A6746" t="s">
        <v>6743</v>
      </c>
      <c r="B6746">
        <v>7.6738903554546009E-7</v>
      </c>
    </row>
    <row r="6747" spans="1:2">
      <c r="A6747" t="s">
        <v>6744</v>
      </c>
      <c r="B6747">
        <v>1.5347780710909202E-6</v>
      </c>
    </row>
    <row r="6748" spans="1:2">
      <c r="A6748" t="s">
        <v>6745</v>
      </c>
      <c r="B6748">
        <v>7.6738903554546009E-7</v>
      </c>
    </row>
    <row r="6749" spans="1:2">
      <c r="A6749" t="s">
        <v>6746</v>
      </c>
      <c r="B6749">
        <v>7.6738903554546009E-7</v>
      </c>
    </row>
    <row r="6750" spans="1:2">
      <c r="A6750" t="s">
        <v>6747</v>
      </c>
      <c r="B6750">
        <v>7.6738903554546009E-7</v>
      </c>
    </row>
    <row r="6751" spans="1:2">
      <c r="A6751" t="s">
        <v>6748</v>
      </c>
      <c r="B6751">
        <v>7.6738903554546009E-7</v>
      </c>
    </row>
    <row r="6752" spans="1:2">
      <c r="A6752" t="s">
        <v>6749</v>
      </c>
      <c r="B6752">
        <v>1.5347780710909204E-5</v>
      </c>
    </row>
    <row r="6753" spans="1:2">
      <c r="A6753" t="s">
        <v>6750</v>
      </c>
      <c r="B6753">
        <v>7.6738903554546009E-7</v>
      </c>
    </row>
    <row r="6754" spans="1:2">
      <c r="A6754" t="s">
        <v>6751</v>
      </c>
      <c r="B6754">
        <v>7.6738903554546009E-7</v>
      </c>
    </row>
    <row r="6755" spans="1:2">
      <c r="A6755" t="s">
        <v>6752</v>
      </c>
      <c r="B6755">
        <v>7.6738903554546009E-7</v>
      </c>
    </row>
    <row r="6756" spans="1:2">
      <c r="A6756" t="s">
        <v>6753</v>
      </c>
      <c r="B6756">
        <v>7.6738903554546009E-7</v>
      </c>
    </row>
    <row r="6757" spans="1:2">
      <c r="A6757" t="s">
        <v>6754</v>
      </c>
      <c r="B6757">
        <v>7.6738903554546009E-7</v>
      </c>
    </row>
    <row r="6758" spans="1:2">
      <c r="A6758" t="s">
        <v>6755</v>
      </c>
      <c r="B6758">
        <v>7.6738903554546009E-7</v>
      </c>
    </row>
    <row r="6759" spans="1:2">
      <c r="A6759" t="s">
        <v>6756</v>
      </c>
      <c r="B6759">
        <v>7.6738903554546009E-7</v>
      </c>
    </row>
    <row r="6760" spans="1:2">
      <c r="A6760" t="s">
        <v>6757</v>
      </c>
      <c r="B6760">
        <v>7.6738903554546009E-7</v>
      </c>
    </row>
    <row r="6761" spans="1:2">
      <c r="A6761" t="s">
        <v>6758</v>
      </c>
      <c r="B6761">
        <v>7.6738903554546009E-7</v>
      </c>
    </row>
    <row r="6762" spans="1:2">
      <c r="A6762" t="s">
        <v>6759</v>
      </c>
      <c r="B6762">
        <v>7.6738903554546009E-7</v>
      </c>
    </row>
    <row r="6763" spans="1:2">
      <c r="A6763" t="s">
        <v>6760</v>
      </c>
      <c r="B6763">
        <v>7.6738903554546009E-7</v>
      </c>
    </row>
    <row r="6764" spans="1:2">
      <c r="A6764" t="s">
        <v>6761</v>
      </c>
      <c r="B6764">
        <v>7.6738903554546009E-7</v>
      </c>
    </row>
    <row r="6765" spans="1:2">
      <c r="A6765" t="s">
        <v>6762</v>
      </c>
      <c r="B6765">
        <v>7.6738903554546009E-7</v>
      </c>
    </row>
    <row r="6766" spans="1:2">
      <c r="A6766" t="s">
        <v>6763</v>
      </c>
      <c r="B6766">
        <v>7.6738903554546009E-7</v>
      </c>
    </row>
    <row r="6767" spans="1:2">
      <c r="A6767" t="s">
        <v>6764</v>
      </c>
      <c r="B6767">
        <v>7.6738903554546009E-7</v>
      </c>
    </row>
    <row r="6768" spans="1:2">
      <c r="A6768" t="s">
        <v>6765</v>
      </c>
      <c r="B6768">
        <v>7.6738903554546009E-7</v>
      </c>
    </row>
    <row r="6769" spans="1:2">
      <c r="A6769" t="s">
        <v>6766</v>
      </c>
      <c r="B6769">
        <v>7.6738903554546009E-7</v>
      </c>
    </row>
    <row r="6770" spans="1:2">
      <c r="A6770" t="s">
        <v>6767</v>
      </c>
      <c r="B6770">
        <v>7.6738903554546009E-7</v>
      </c>
    </row>
    <row r="6771" spans="1:2">
      <c r="A6771" t="s">
        <v>6768</v>
      </c>
      <c r="B6771">
        <v>7.6738903554546009E-7</v>
      </c>
    </row>
    <row r="6772" spans="1:2">
      <c r="A6772" t="s">
        <v>6769</v>
      </c>
      <c r="B6772">
        <v>7.6738903554546009E-7</v>
      </c>
    </row>
    <row r="6773" spans="1:2">
      <c r="A6773" t="s">
        <v>6770</v>
      </c>
      <c r="B6773">
        <v>2.3789060101909264E-5</v>
      </c>
    </row>
    <row r="6774" spans="1:2">
      <c r="A6774" t="s">
        <v>6771</v>
      </c>
      <c r="B6774">
        <v>1.5347780710909202E-6</v>
      </c>
    </row>
    <row r="6775" spans="1:2">
      <c r="A6775" t="s">
        <v>6772</v>
      </c>
      <c r="B6775">
        <v>1.5347780710909202E-6</v>
      </c>
    </row>
    <row r="6776" spans="1:2">
      <c r="A6776" t="s">
        <v>6773</v>
      </c>
      <c r="B6776">
        <v>7.6738903554546009E-7</v>
      </c>
    </row>
    <row r="6777" spans="1:2">
      <c r="A6777" t="s">
        <v>6774</v>
      </c>
      <c r="B6777">
        <v>2.3021671066363806E-6</v>
      </c>
    </row>
    <row r="6778" spans="1:2">
      <c r="A6778" t="s">
        <v>6775</v>
      </c>
      <c r="B6778">
        <v>4.2206396955000305E-5</v>
      </c>
    </row>
    <row r="6779" spans="1:2">
      <c r="A6779" t="s">
        <v>6776</v>
      </c>
      <c r="B6779">
        <v>3.0311866904045672E-4</v>
      </c>
    </row>
    <row r="6780" spans="1:2">
      <c r="A6780" t="s">
        <v>6777</v>
      </c>
      <c r="B6780">
        <v>7.6738903554546009E-7</v>
      </c>
    </row>
    <row r="6781" spans="1:2">
      <c r="A6781" t="s">
        <v>6778</v>
      </c>
      <c r="B6781">
        <v>7.6738903554546009E-7</v>
      </c>
    </row>
    <row r="6782" spans="1:2">
      <c r="A6782" t="s">
        <v>6779</v>
      </c>
      <c r="B6782">
        <v>7.6738903554546009E-7</v>
      </c>
    </row>
    <row r="6783" spans="1:2">
      <c r="A6783" t="s">
        <v>6780</v>
      </c>
      <c r="B6783">
        <v>7.6738903554546009E-7</v>
      </c>
    </row>
    <row r="6784" spans="1:2">
      <c r="A6784" t="s">
        <v>6781</v>
      </c>
      <c r="B6784">
        <v>7.6738903554546009E-7</v>
      </c>
    </row>
    <row r="6785" spans="1:2">
      <c r="A6785" t="s">
        <v>6782</v>
      </c>
      <c r="B6785">
        <v>7.6738903554546009E-7</v>
      </c>
    </row>
    <row r="6786" spans="1:2">
      <c r="A6786" t="s">
        <v>6783</v>
      </c>
      <c r="B6786">
        <v>7.6738903554546009E-7</v>
      </c>
    </row>
    <row r="6787" spans="1:2">
      <c r="A6787" t="s">
        <v>6784</v>
      </c>
      <c r="B6787">
        <v>7.6738903554546009E-7</v>
      </c>
    </row>
    <row r="6788" spans="1:2">
      <c r="A6788" t="s">
        <v>6785</v>
      </c>
      <c r="B6788">
        <v>7.6738903554546009E-7</v>
      </c>
    </row>
    <row r="6789" spans="1:2">
      <c r="A6789" t="s">
        <v>6786</v>
      </c>
      <c r="B6789">
        <v>7.6738903554546009E-7</v>
      </c>
    </row>
    <row r="6790" spans="1:2">
      <c r="A6790" t="s">
        <v>6787</v>
      </c>
      <c r="B6790">
        <v>7.6738903554546009E-7</v>
      </c>
    </row>
    <row r="6791" spans="1:2">
      <c r="A6791" t="s">
        <v>6788</v>
      </c>
      <c r="B6791">
        <v>7.6738903554546009E-7</v>
      </c>
    </row>
    <row r="6792" spans="1:2">
      <c r="A6792" t="s">
        <v>6789</v>
      </c>
      <c r="B6792">
        <v>7.6738903554546009E-7</v>
      </c>
    </row>
    <row r="6793" spans="1:2">
      <c r="A6793" t="s">
        <v>6790</v>
      </c>
      <c r="B6793">
        <v>3.836945177727301E-6</v>
      </c>
    </row>
    <row r="6794" spans="1:2">
      <c r="A6794" t="s">
        <v>6791</v>
      </c>
      <c r="B6794">
        <v>7.6738903554546009E-7</v>
      </c>
    </row>
    <row r="6795" spans="1:2">
      <c r="A6795" t="s">
        <v>6792</v>
      </c>
      <c r="B6795">
        <v>7.6738903554546009E-7</v>
      </c>
    </row>
    <row r="6796" spans="1:2">
      <c r="A6796" t="s">
        <v>6793</v>
      </c>
      <c r="B6796">
        <v>7.6738903554546009E-7</v>
      </c>
    </row>
    <row r="6797" spans="1:2">
      <c r="A6797" t="s">
        <v>6794</v>
      </c>
      <c r="B6797">
        <v>7.6738903554546009E-7</v>
      </c>
    </row>
    <row r="6798" spans="1:2">
      <c r="A6798" t="s">
        <v>6795</v>
      </c>
      <c r="B6798">
        <v>7.6738903554546009E-7</v>
      </c>
    </row>
    <row r="6799" spans="1:2">
      <c r="A6799" t="s">
        <v>6796</v>
      </c>
      <c r="B6799">
        <v>1.5347780710909202E-6</v>
      </c>
    </row>
    <row r="6800" spans="1:2">
      <c r="A6800" t="s">
        <v>6797</v>
      </c>
      <c r="B6800">
        <v>1.5347780710909202E-6</v>
      </c>
    </row>
    <row r="6801" spans="1:2">
      <c r="A6801" t="s">
        <v>6798</v>
      </c>
      <c r="B6801">
        <v>7.6738903554546009E-7</v>
      </c>
    </row>
    <row r="6802" spans="1:2">
      <c r="A6802" t="s">
        <v>6799</v>
      </c>
      <c r="B6802">
        <v>7.6738903554546009E-7</v>
      </c>
    </row>
    <row r="6803" spans="1:2">
      <c r="A6803" t="s">
        <v>6800</v>
      </c>
      <c r="B6803">
        <v>7.6738903554546009E-7</v>
      </c>
    </row>
    <row r="6804" spans="1:2">
      <c r="A6804" t="s">
        <v>6801</v>
      </c>
      <c r="B6804">
        <v>3.0695561421818403E-6</v>
      </c>
    </row>
    <row r="6805" spans="1:2">
      <c r="A6805" t="s">
        <v>6802</v>
      </c>
      <c r="B6805">
        <v>6.1391122843636807E-6</v>
      </c>
    </row>
    <row r="6806" spans="1:2">
      <c r="A6806" t="s">
        <v>6803</v>
      </c>
      <c r="B6806">
        <v>7.6738903554546009E-7</v>
      </c>
    </row>
    <row r="6807" spans="1:2">
      <c r="A6807" t="s">
        <v>6804</v>
      </c>
      <c r="B6807">
        <v>7.6738903554546009E-7</v>
      </c>
    </row>
    <row r="6808" spans="1:2">
      <c r="A6808" t="s">
        <v>6805</v>
      </c>
      <c r="B6808">
        <v>7.6738903554546009E-7</v>
      </c>
    </row>
    <row r="6809" spans="1:2">
      <c r="A6809" t="s">
        <v>6806</v>
      </c>
      <c r="B6809">
        <v>7.6738903554546009E-7</v>
      </c>
    </row>
    <row r="6810" spans="1:2">
      <c r="A6810" t="s">
        <v>6807</v>
      </c>
      <c r="B6810">
        <v>7.6738903554546009E-7</v>
      </c>
    </row>
    <row r="6811" spans="1:2">
      <c r="A6811" t="s">
        <v>6808</v>
      </c>
      <c r="B6811">
        <v>7.6738903554546009E-7</v>
      </c>
    </row>
    <row r="6812" spans="1:2">
      <c r="A6812" t="s">
        <v>6809</v>
      </c>
      <c r="B6812">
        <v>9.2086684265455223E-6</v>
      </c>
    </row>
    <row r="6813" spans="1:2">
      <c r="A6813" t="s">
        <v>6810</v>
      </c>
      <c r="B6813">
        <v>2.3021671066363806E-6</v>
      </c>
    </row>
    <row r="6814" spans="1:2">
      <c r="A6814" t="s">
        <v>6811</v>
      </c>
      <c r="B6814">
        <v>7.6738903554546009E-7</v>
      </c>
    </row>
    <row r="6815" spans="1:2">
      <c r="A6815" t="s">
        <v>6812</v>
      </c>
      <c r="B6815">
        <v>1.5347780710909202E-6</v>
      </c>
    </row>
    <row r="6816" spans="1:2">
      <c r="A6816" t="s">
        <v>6813</v>
      </c>
      <c r="B6816">
        <v>7.6738903554546009E-7</v>
      </c>
    </row>
    <row r="6817" spans="1:2">
      <c r="A6817" t="s">
        <v>6814</v>
      </c>
      <c r="B6817">
        <v>7.6738903554546009E-7</v>
      </c>
    </row>
    <row r="6818" spans="1:2">
      <c r="A6818" t="s">
        <v>6815</v>
      </c>
      <c r="B6818">
        <v>7.6738903554546009E-7</v>
      </c>
    </row>
    <row r="6819" spans="1:2">
      <c r="A6819" t="s">
        <v>6816</v>
      </c>
      <c r="B6819">
        <v>7.6738903554546009E-7</v>
      </c>
    </row>
    <row r="6820" spans="1:2">
      <c r="A6820" t="s">
        <v>6817</v>
      </c>
      <c r="B6820">
        <v>1.5347780710909202E-6</v>
      </c>
    </row>
    <row r="6821" spans="1:2">
      <c r="A6821" t="s">
        <v>6818</v>
      </c>
      <c r="B6821">
        <v>7.6738903554546009E-7</v>
      </c>
    </row>
    <row r="6822" spans="1:2">
      <c r="A6822" t="s">
        <v>6819</v>
      </c>
      <c r="B6822">
        <v>2.3021671066363802E-5</v>
      </c>
    </row>
    <row r="6823" spans="1:2">
      <c r="A6823" t="s">
        <v>6820</v>
      </c>
      <c r="B6823">
        <v>7.6738903554546009E-7</v>
      </c>
    </row>
    <row r="6824" spans="1:2">
      <c r="A6824" t="s">
        <v>6821</v>
      </c>
      <c r="B6824">
        <v>7.6738903554546019E-6</v>
      </c>
    </row>
    <row r="6825" spans="1:2">
      <c r="A6825" t="s">
        <v>6822</v>
      </c>
      <c r="B6825">
        <v>7.6738903554546009E-7</v>
      </c>
    </row>
    <row r="6826" spans="1:2">
      <c r="A6826" t="s">
        <v>6823</v>
      </c>
      <c r="B6826">
        <v>7.6738903554546009E-7</v>
      </c>
    </row>
    <row r="6827" spans="1:2">
      <c r="A6827" t="s">
        <v>6824</v>
      </c>
      <c r="B6827">
        <v>7.6738903554546009E-7</v>
      </c>
    </row>
    <row r="6828" spans="1:2">
      <c r="A6828" t="s">
        <v>6825</v>
      </c>
      <c r="B6828">
        <v>7.6738903554546009E-7</v>
      </c>
    </row>
    <row r="6829" spans="1:2">
      <c r="A6829" t="s">
        <v>6826</v>
      </c>
      <c r="B6829">
        <v>1.5347780710909202E-6</v>
      </c>
    </row>
    <row r="6830" spans="1:2">
      <c r="A6830" t="s">
        <v>6827</v>
      </c>
      <c r="B6830">
        <v>3.0695561421818403E-6</v>
      </c>
    </row>
    <row r="6831" spans="1:2">
      <c r="A6831" t="s">
        <v>6828</v>
      </c>
      <c r="B6831">
        <v>5.3717232488182205E-6</v>
      </c>
    </row>
    <row r="6832" spans="1:2">
      <c r="A6832" t="s">
        <v>6829</v>
      </c>
      <c r="B6832">
        <v>7.6738903554546009E-7</v>
      </c>
    </row>
    <row r="6833" spans="1:2">
      <c r="A6833" t="s">
        <v>6830</v>
      </c>
      <c r="B6833">
        <v>7.6738903554546009E-7</v>
      </c>
    </row>
    <row r="6834" spans="1:2">
      <c r="A6834" t="s">
        <v>6831</v>
      </c>
      <c r="B6834">
        <v>7.6738903554546009E-7</v>
      </c>
    </row>
    <row r="6835" spans="1:2">
      <c r="A6835" t="s">
        <v>6832</v>
      </c>
      <c r="B6835">
        <v>7.6738903554546009E-7</v>
      </c>
    </row>
    <row r="6836" spans="1:2">
      <c r="A6836" t="s">
        <v>6833</v>
      </c>
      <c r="B6836">
        <v>7.6738903554546009E-7</v>
      </c>
    </row>
    <row r="6837" spans="1:2">
      <c r="A6837" t="s">
        <v>6834</v>
      </c>
      <c r="B6837">
        <v>7.6738903554546009E-7</v>
      </c>
    </row>
    <row r="6838" spans="1:2">
      <c r="A6838" t="s">
        <v>6835</v>
      </c>
      <c r="B6838">
        <v>7.6738903554546009E-7</v>
      </c>
    </row>
    <row r="6839" spans="1:2">
      <c r="A6839" t="s">
        <v>6836</v>
      </c>
      <c r="B6839">
        <v>7.6738903554546009E-7</v>
      </c>
    </row>
    <row r="6840" spans="1:2">
      <c r="A6840" t="s">
        <v>6837</v>
      </c>
      <c r="B6840">
        <v>7.6738903554546009E-7</v>
      </c>
    </row>
    <row r="6841" spans="1:2">
      <c r="A6841" t="s">
        <v>6838</v>
      </c>
      <c r="B6841">
        <v>7.6738903554546009E-7</v>
      </c>
    </row>
    <row r="6842" spans="1:2">
      <c r="A6842" t="s">
        <v>6839</v>
      </c>
      <c r="B6842">
        <v>1.6000061391122844E-3</v>
      </c>
    </row>
    <row r="6843" spans="1:2">
      <c r="A6843" t="s">
        <v>6840</v>
      </c>
      <c r="B6843">
        <v>7.6738903554546009E-7</v>
      </c>
    </row>
    <row r="6844" spans="1:2">
      <c r="A6844" t="s">
        <v>6841</v>
      </c>
      <c r="B6844">
        <v>4.4508564061636688E-5</v>
      </c>
    </row>
    <row r="6845" spans="1:2">
      <c r="A6845" t="s">
        <v>6842</v>
      </c>
      <c r="B6845">
        <v>2.0719503959727423E-5</v>
      </c>
    </row>
    <row r="6846" spans="1:2">
      <c r="A6846" t="s">
        <v>6843</v>
      </c>
      <c r="B6846">
        <v>7.6738903554546009E-7</v>
      </c>
    </row>
    <row r="6847" spans="1:2">
      <c r="A6847" t="s">
        <v>6844</v>
      </c>
      <c r="B6847">
        <v>2.3021671066363806E-6</v>
      </c>
    </row>
    <row r="6848" spans="1:2">
      <c r="A6848" t="s">
        <v>6845</v>
      </c>
      <c r="B6848">
        <v>4.6043342132727612E-6</v>
      </c>
    </row>
    <row r="6849" spans="1:2">
      <c r="A6849" t="s">
        <v>6846</v>
      </c>
      <c r="B6849">
        <v>3.0695561421818403E-6</v>
      </c>
    </row>
    <row r="6850" spans="1:2">
      <c r="A6850" t="s">
        <v>6847</v>
      </c>
      <c r="B6850">
        <v>7.6738903554546009E-7</v>
      </c>
    </row>
    <row r="6851" spans="1:2">
      <c r="A6851" t="s">
        <v>6848</v>
      </c>
      <c r="B6851">
        <v>7.6738903554546009E-7</v>
      </c>
    </row>
    <row r="6852" spans="1:2">
      <c r="A6852" t="s">
        <v>6849</v>
      </c>
      <c r="B6852">
        <v>7.6738903554546009E-7</v>
      </c>
    </row>
    <row r="6853" spans="1:2">
      <c r="A6853" t="s">
        <v>6850</v>
      </c>
      <c r="B6853">
        <v>3.0695561421818408E-5</v>
      </c>
    </row>
    <row r="6854" spans="1:2">
      <c r="A6854" t="s">
        <v>6851</v>
      </c>
      <c r="B6854">
        <v>2.3021671066363806E-6</v>
      </c>
    </row>
    <row r="6855" spans="1:2">
      <c r="A6855" t="s">
        <v>6852</v>
      </c>
      <c r="B6855">
        <v>7.6738903554546009E-7</v>
      </c>
    </row>
    <row r="6856" spans="1:2">
      <c r="A6856" t="s">
        <v>6853</v>
      </c>
      <c r="B6856">
        <v>6.1391122843636815E-5</v>
      </c>
    </row>
    <row r="6857" spans="1:2">
      <c r="A6857" t="s">
        <v>6854</v>
      </c>
      <c r="B6857">
        <v>2.3021671066363806E-6</v>
      </c>
    </row>
    <row r="6858" spans="1:2">
      <c r="A6858" t="s">
        <v>6855</v>
      </c>
      <c r="B6858">
        <v>7.6738903554546009E-7</v>
      </c>
    </row>
    <row r="6859" spans="1:2">
      <c r="A6859" t="s">
        <v>6856</v>
      </c>
      <c r="B6859">
        <v>3.0695561421818403E-6</v>
      </c>
    </row>
    <row r="6860" spans="1:2">
      <c r="A6860" t="s">
        <v>6857</v>
      </c>
      <c r="B6860">
        <v>1.5347780710909202E-6</v>
      </c>
    </row>
    <row r="6861" spans="1:2">
      <c r="A6861" t="s">
        <v>6858</v>
      </c>
      <c r="B6861">
        <v>7.6738903554546009E-7</v>
      </c>
    </row>
    <row r="6862" spans="1:2">
      <c r="A6862" t="s">
        <v>6859</v>
      </c>
      <c r="B6862">
        <v>1.5347780710909202E-6</v>
      </c>
    </row>
    <row r="6863" spans="1:2">
      <c r="A6863" t="s">
        <v>6860</v>
      </c>
      <c r="B6863">
        <v>7.6738903554546009E-7</v>
      </c>
    </row>
    <row r="6864" spans="1:2">
      <c r="A6864" t="s">
        <v>6861</v>
      </c>
      <c r="B6864">
        <v>7.6738903554546009E-7</v>
      </c>
    </row>
    <row r="6865" spans="1:2">
      <c r="A6865" t="s">
        <v>6862</v>
      </c>
      <c r="B6865">
        <v>7.6738903554546009E-7</v>
      </c>
    </row>
    <row r="6866" spans="1:2">
      <c r="A6866" t="s">
        <v>6863</v>
      </c>
      <c r="B6866">
        <v>7.6738903554546009E-7</v>
      </c>
    </row>
    <row r="6867" spans="1:2">
      <c r="A6867" t="s">
        <v>6864</v>
      </c>
      <c r="B6867">
        <v>7.6738903554546009E-7</v>
      </c>
    </row>
    <row r="6868" spans="1:2">
      <c r="A6868" t="s">
        <v>6865</v>
      </c>
      <c r="B6868">
        <v>9.2086684265455223E-6</v>
      </c>
    </row>
    <row r="6869" spans="1:2">
      <c r="A6869" t="s">
        <v>6866</v>
      </c>
      <c r="B6869">
        <v>2.3021671066363806E-6</v>
      </c>
    </row>
    <row r="6870" spans="1:2">
      <c r="A6870" t="s">
        <v>6867</v>
      </c>
      <c r="B6870">
        <v>1.5347780710909202E-6</v>
      </c>
    </row>
    <row r="6871" spans="1:2">
      <c r="A6871" t="s">
        <v>6868</v>
      </c>
      <c r="B6871">
        <v>7.6738903554546009E-7</v>
      </c>
    </row>
    <row r="6872" spans="1:2">
      <c r="A6872" t="s">
        <v>6869</v>
      </c>
      <c r="B6872">
        <v>7.6738903554546009E-7</v>
      </c>
    </row>
    <row r="6873" spans="1:2">
      <c r="A6873" t="s">
        <v>6870</v>
      </c>
      <c r="B6873">
        <v>7.6738903554546009E-7</v>
      </c>
    </row>
    <row r="6874" spans="1:2">
      <c r="A6874" t="s">
        <v>6871</v>
      </c>
      <c r="B6874">
        <v>7.6738903554546009E-7</v>
      </c>
    </row>
    <row r="6875" spans="1:2">
      <c r="A6875" t="s">
        <v>6872</v>
      </c>
      <c r="B6875">
        <v>1.5347780710909202E-6</v>
      </c>
    </row>
    <row r="6876" spans="1:2">
      <c r="A6876" t="s">
        <v>6873</v>
      </c>
      <c r="B6876">
        <v>7.6738903554546009E-7</v>
      </c>
    </row>
    <row r="6877" spans="1:2">
      <c r="A6877" t="s">
        <v>6874</v>
      </c>
      <c r="B6877">
        <v>7.6738903554546009E-7</v>
      </c>
    </row>
    <row r="6878" spans="1:2">
      <c r="A6878" t="s">
        <v>6875</v>
      </c>
      <c r="B6878">
        <v>7.6738903554546009E-7</v>
      </c>
    </row>
    <row r="6879" spans="1:2">
      <c r="A6879" t="s">
        <v>6876</v>
      </c>
      <c r="B6879">
        <v>7.6738903554546009E-7</v>
      </c>
    </row>
    <row r="6880" spans="1:2">
      <c r="A6880" t="s">
        <v>6877</v>
      </c>
      <c r="B6880">
        <v>6.9065013199091409E-6</v>
      </c>
    </row>
    <row r="6881" spans="1:2">
      <c r="A6881" t="s">
        <v>6878</v>
      </c>
      <c r="B6881">
        <v>7.6738903554546009E-7</v>
      </c>
    </row>
    <row r="6882" spans="1:2">
      <c r="A6882" t="s">
        <v>6879</v>
      </c>
      <c r="B6882">
        <v>1.9261464792191048E-4</v>
      </c>
    </row>
    <row r="6883" spans="1:2">
      <c r="A6883" t="s">
        <v>6880</v>
      </c>
      <c r="B6883">
        <v>7.6738903554546009E-7</v>
      </c>
    </row>
    <row r="6884" spans="1:2">
      <c r="A6884" t="s">
        <v>6881</v>
      </c>
      <c r="B6884">
        <v>7.6738903554546009E-7</v>
      </c>
    </row>
    <row r="6885" spans="1:2">
      <c r="A6885" t="s">
        <v>6882</v>
      </c>
      <c r="B6885">
        <v>7.6738903554546009E-7</v>
      </c>
    </row>
    <row r="6886" spans="1:2">
      <c r="A6886" t="s">
        <v>6883</v>
      </c>
      <c r="B6886">
        <v>7.6738903554546009E-7</v>
      </c>
    </row>
    <row r="6887" spans="1:2">
      <c r="A6887" t="s">
        <v>6884</v>
      </c>
      <c r="B6887">
        <v>7.6738903554546009E-7</v>
      </c>
    </row>
    <row r="6888" spans="1:2">
      <c r="A6888" t="s">
        <v>6885</v>
      </c>
      <c r="B6888">
        <v>7.6738903554546009E-7</v>
      </c>
    </row>
    <row r="6889" spans="1:2">
      <c r="A6889" t="s">
        <v>6886</v>
      </c>
      <c r="B6889">
        <v>7.6738903554546009E-7</v>
      </c>
    </row>
    <row r="6890" spans="1:2">
      <c r="A6890" t="s">
        <v>6887</v>
      </c>
      <c r="B6890">
        <v>1.5347780710909202E-6</v>
      </c>
    </row>
    <row r="6891" spans="1:2">
      <c r="A6891" t="s">
        <v>6888</v>
      </c>
      <c r="B6891">
        <v>6.062373380809135E-5</v>
      </c>
    </row>
    <row r="6892" spans="1:2">
      <c r="A6892" t="s">
        <v>6889</v>
      </c>
      <c r="B6892">
        <v>4.6043342132727612E-6</v>
      </c>
    </row>
    <row r="6893" spans="1:2">
      <c r="A6893" t="s">
        <v>6890</v>
      </c>
      <c r="B6893">
        <v>2.3021671066363806E-6</v>
      </c>
    </row>
    <row r="6894" spans="1:2">
      <c r="A6894" t="s">
        <v>6891</v>
      </c>
      <c r="B6894">
        <v>1.2278224568727361E-5</v>
      </c>
    </row>
    <row r="6895" spans="1:2">
      <c r="A6895" t="s">
        <v>6892</v>
      </c>
      <c r="B6895">
        <v>7.6738903554546009E-7</v>
      </c>
    </row>
    <row r="6896" spans="1:2">
      <c r="A6896" t="s">
        <v>6893</v>
      </c>
      <c r="B6896">
        <v>7.6738903554546009E-7</v>
      </c>
    </row>
    <row r="6897" spans="1:2">
      <c r="A6897" t="s">
        <v>6894</v>
      </c>
      <c r="B6897">
        <v>7.6738903554546009E-7</v>
      </c>
    </row>
    <row r="6898" spans="1:2">
      <c r="A6898" t="s">
        <v>6895</v>
      </c>
      <c r="B6898">
        <v>7.6738903554546009E-7</v>
      </c>
    </row>
    <row r="6899" spans="1:2">
      <c r="A6899" t="s">
        <v>6896</v>
      </c>
      <c r="B6899">
        <v>7.6738903554546009E-7</v>
      </c>
    </row>
    <row r="6900" spans="1:2">
      <c r="A6900" t="s">
        <v>6897</v>
      </c>
      <c r="B6900">
        <v>1.5347780710909202E-6</v>
      </c>
    </row>
    <row r="6901" spans="1:2">
      <c r="A6901" t="s">
        <v>6898</v>
      </c>
      <c r="B6901">
        <v>7.6738903554546009E-7</v>
      </c>
    </row>
    <row r="6902" spans="1:2">
      <c r="A6902" t="s">
        <v>6899</v>
      </c>
      <c r="B6902">
        <v>7.6738903554546009E-7</v>
      </c>
    </row>
    <row r="6903" spans="1:2">
      <c r="A6903" t="s">
        <v>6900</v>
      </c>
      <c r="B6903">
        <v>7.6738903554546009E-7</v>
      </c>
    </row>
    <row r="6904" spans="1:2">
      <c r="A6904" t="s">
        <v>6901</v>
      </c>
      <c r="B6904">
        <v>7.6738903554546009E-7</v>
      </c>
    </row>
    <row r="6905" spans="1:2">
      <c r="A6905" t="s">
        <v>6902</v>
      </c>
      <c r="B6905">
        <v>5.3717232488182205E-6</v>
      </c>
    </row>
    <row r="6906" spans="1:2">
      <c r="A6906" t="s">
        <v>6903</v>
      </c>
      <c r="B6906">
        <v>7.6738903554546009E-7</v>
      </c>
    </row>
    <row r="6907" spans="1:2">
      <c r="A6907" t="s">
        <v>6904</v>
      </c>
      <c r="B6907">
        <v>7.6738903554546009E-7</v>
      </c>
    </row>
    <row r="6908" spans="1:2">
      <c r="A6908" t="s">
        <v>6905</v>
      </c>
      <c r="B6908">
        <v>7.6738903554546009E-7</v>
      </c>
    </row>
    <row r="6909" spans="1:2">
      <c r="A6909" t="s">
        <v>6906</v>
      </c>
      <c r="B6909">
        <v>7.6738903554546009E-7</v>
      </c>
    </row>
    <row r="6910" spans="1:2">
      <c r="A6910" t="s">
        <v>6907</v>
      </c>
      <c r="B6910">
        <v>7.6738903554546009E-7</v>
      </c>
    </row>
    <row r="6911" spans="1:2">
      <c r="A6911" t="s">
        <v>6908</v>
      </c>
      <c r="B6911">
        <v>1.5347780710909202E-6</v>
      </c>
    </row>
    <row r="6912" spans="1:2">
      <c r="A6912" t="s">
        <v>6909</v>
      </c>
      <c r="B6912">
        <v>7.6738903554546009E-7</v>
      </c>
    </row>
    <row r="6913" spans="1:2">
      <c r="A6913" t="s">
        <v>6910</v>
      </c>
      <c r="B6913">
        <v>7.6738903554546009E-7</v>
      </c>
    </row>
    <row r="6914" spans="1:2">
      <c r="A6914" t="s">
        <v>6911</v>
      </c>
      <c r="B6914">
        <v>3.6834673706182086E-3</v>
      </c>
    </row>
    <row r="6915" spans="1:2">
      <c r="A6915" t="s">
        <v>6912</v>
      </c>
      <c r="B6915">
        <v>7.6738903554546009E-7</v>
      </c>
    </row>
    <row r="6916" spans="1:2">
      <c r="A6916" t="s">
        <v>6913</v>
      </c>
      <c r="B6916">
        <v>7.6738903554546009E-7</v>
      </c>
    </row>
    <row r="6917" spans="1:2">
      <c r="A6917" t="s">
        <v>6914</v>
      </c>
      <c r="B6917">
        <v>1.5347780710909202E-6</v>
      </c>
    </row>
    <row r="6918" spans="1:2">
      <c r="A6918" t="s">
        <v>6915</v>
      </c>
      <c r="B6918">
        <v>1.5347780710909202E-6</v>
      </c>
    </row>
    <row r="6919" spans="1:2">
      <c r="A6919" t="s">
        <v>6916</v>
      </c>
      <c r="B6919">
        <v>1.1510835533181901E-5</v>
      </c>
    </row>
    <row r="6920" spans="1:2">
      <c r="A6920" t="s">
        <v>6917</v>
      </c>
      <c r="B6920">
        <v>1.5347780710909202E-6</v>
      </c>
    </row>
    <row r="6921" spans="1:2">
      <c r="A6921" t="s">
        <v>6918</v>
      </c>
      <c r="B6921">
        <v>7.6738903554546009E-7</v>
      </c>
    </row>
    <row r="6922" spans="1:2">
      <c r="A6922" t="s">
        <v>6919</v>
      </c>
      <c r="B6922">
        <v>7.6738903554546009E-7</v>
      </c>
    </row>
    <row r="6923" spans="1:2">
      <c r="A6923" t="s">
        <v>6920</v>
      </c>
      <c r="B6923">
        <v>9.2086684265455223E-6</v>
      </c>
    </row>
    <row r="6924" spans="1:2">
      <c r="A6924" t="s">
        <v>6921</v>
      </c>
      <c r="B6924">
        <v>1.6115169746454662E-5</v>
      </c>
    </row>
    <row r="6925" spans="1:2">
      <c r="A6925" t="s">
        <v>6922</v>
      </c>
      <c r="B6925">
        <v>7.6738903554546009E-7</v>
      </c>
    </row>
    <row r="6926" spans="1:2">
      <c r="A6926" t="s">
        <v>6923</v>
      </c>
      <c r="B6926">
        <v>7.6738903554546009E-7</v>
      </c>
    </row>
    <row r="6927" spans="1:2">
      <c r="A6927" t="s">
        <v>6924</v>
      </c>
      <c r="B6927">
        <v>3.0695561421818403E-6</v>
      </c>
    </row>
    <row r="6928" spans="1:2">
      <c r="A6928" t="s">
        <v>6925</v>
      </c>
      <c r="B6928">
        <v>5.7554177665909509E-5</v>
      </c>
    </row>
    <row r="6929" spans="1:2">
      <c r="A6929" t="s">
        <v>6926</v>
      </c>
      <c r="B6929">
        <v>1.5347780710909202E-6</v>
      </c>
    </row>
    <row r="6930" spans="1:2">
      <c r="A6930" t="s">
        <v>6927</v>
      </c>
      <c r="B6930">
        <v>7.6738903554546009E-7</v>
      </c>
    </row>
    <row r="6931" spans="1:2">
      <c r="A6931" t="s">
        <v>6928</v>
      </c>
      <c r="B6931">
        <v>7.6738903554546009E-7</v>
      </c>
    </row>
    <row r="6932" spans="1:2">
      <c r="A6932" t="s">
        <v>6929</v>
      </c>
      <c r="B6932">
        <v>7.6738903554546009E-7</v>
      </c>
    </row>
    <row r="6933" spans="1:2">
      <c r="A6933" t="s">
        <v>6930</v>
      </c>
      <c r="B6933">
        <v>8.4412793910000621E-6</v>
      </c>
    </row>
    <row r="6934" spans="1:2">
      <c r="A6934" t="s">
        <v>6931</v>
      </c>
      <c r="B6934">
        <v>5.3717232488182205E-6</v>
      </c>
    </row>
    <row r="6935" spans="1:2">
      <c r="A6935" t="s">
        <v>6932</v>
      </c>
      <c r="B6935">
        <v>7.3592608508809621E-4</v>
      </c>
    </row>
    <row r="6936" spans="1:2">
      <c r="A6936" t="s">
        <v>6933</v>
      </c>
      <c r="B6936">
        <v>7.6738903554546009E-7</v>
      </c>
    </row>
    <row r="6937" spans="1:2">
      <c r="A6937" t="s">
        <v>6934</v>
      </c>
      <c r="B6937">
        <v>7.6738903554546009E-7</v>
      </c>
    </row>
    <row r="6938" spans="1:2">
      <c r="A6938" t="s">
        <v>6935</v>
      </c>
      <c r="B6938">
        <v>2.3021671066363806E-6</v>
      </c>
    </row>
    <row r="6939" spans="1:2">
      <c r="A6939" t="s">
        <v>6936</v>
      </c>
      <c r="B6939">
        <v>7.6738903554546009E-7</v>
      </c>
    </row>
    <row r="6940" spans="1:2">
      <c r="A6940" t="s">
        <v>6937</v>
      </c>
      <c r="B6940">
        <v>1.4580391675363742E-5</v>
      </c>
    </row>
    <row r="6941" spans="1:2">
      <c r="A6941" t="s">
        <v>6938</v>
      </c>
      <c r="B6941">
        <v>7.6738903554546009E-7</v>
      </c>
    </row>
    <row r="6942" spans="1:2">
      <c r="A6942" t="s">
        <v>6939</v>
      </c>
      <c r="B6942">
        <v>7.6738903554546009E-7</v>
      </c>
    </row>
    <row r="6943" spans="1:2">
      <c r="A6943" t="s">
        <v>6940</v>
      </c>
      <c r="B6943">
        <v>7.6738903554546009E-7</v>
      </c>
    </row>
    <row r="6944" spans="1:2">
      <c r="A6944" t="s">
        <v>6941</v>
      </c>
      <c r="B6944">
        <v>7.6738903554546009E-7</v>
      </c>
    </row>
    <row r="6945" spans="1:2">
      <c r="A6945" t="s">
        <v>6942</v>
      </c>
      <c r="B6945">
        <v>1.5347780710909202E-6</v>
      </c>
    </row>
    <row r="6946" spans="1:2">
      <c r="A6946" t="s">
        <v>6943</v>
      </c>
      <c r="B6946">
        <v>5.371723248818221E-5</v>
      </c>
    </row>
    <row r="6947" spans="1:2">
      <c r="A6947" t="s">
        <v>6944</v>
      </c>
      <c r="B6947">
        <v>1.5347780710909202E-6</v>
      </c>
    </row>
    <row r="6948" spans="1:2">
      <c r="A6948" t="s">
        <v>6945</v>
      </c>
      <c r="B6948">
        <v>7.6738903554546009E-7</v>
      </c>
    </row>
    <row r="6949" spans="1:2">
      <c r="A6949" t="s">
        <v>6946</v>
      </c>
      <c r="B6949">
        <v>7.6738903554546009E-7</v>
      </c>
    </row>
    <row r="6950" spans="1:2">
      <c r="A6950" t="s">
        <v>6947</v>
      </c>
      <c r="B6950">
        <v>7.6738903554546009E-7</v>
      </c>
    </row>
    <row r="6951" spans="1:2">
      <c r="A6951" t="s">
        <v>6948</v>
      </c>
      <c r="B6951">
        <v>7.6738903554546009E-7</v>
      </c>
    </row>
    <row r="6952" spans="1:2">
      <c r="A6952" t="s">
        <v>6949</v>
      </c>
      <c r="B6952">
        <v>7.6738903554546009E-7</v>
      </c>
    </row>
    <row r="6953" spans="1:2">
      <c r="A6953" t="s">
        <v>6950</v>
      </c>
      <c r="B6953">
        <v>6.1391122843636807E-6</v>
      </c>
    </row>
    <row r="6954" spans="1:2">
      <c r="A6954" t="s">
        <v>6951</v>
      </c>
      <c r="B6954">
        <v>3.836945177727301E-6</v>
      </c>
    </row>
    <row r="6955" spans="1:2">
      <c r="A6955" t="s">
        <v>6952</v>
      </c>
      <c r="B6955">
        <v>7.0599791270182331E-5</v>
      </c>
    </row>
    <row r="6956" spans="1:2">
      <c r="A6956" t="s">
        <v>6953</v>
      </c>
      <c r="B6956">
        <v>7.6738903554546009E-7</v>
      </c>
    </row>
    <row r="6957" spans="1:2">
      <c r="A6957" t="s">
        <v>6954</v>
      </c>
      <c r="B6957">
        <v>9.2086684265455223E-6</v>
      </c>
    </row>
    <row r="6958" spans="1:2">
      <c r="A6958" t="s">
        <v>6955</v>
      </c>
      <c r="B6958">
        <v>7.6738903554546009E-7</v>
      </c>
    </row>
    <row r="6959" spans="1:2">
      <c r="A6959" t="s">
        <v>6956</v>
      </c>
      <c r="B6959">
        <v>7.6738903554546009E-7</v>
      </c>
    </row>
    <row r="6960" spans="1:2">
      <c r="A6960" t="s">
        <v>6957</v>
      </c>
      <c r="B6960">
        <v>5.3640493584627665E-4</v>
      </c>
    </row>
    <row r="6961" spans="1:2">
      <c r="A6961" t="s">
        <v>6958</v>
      </c>
      <c r="B6961">
        <v>7.6738903554546009E-7</v>
      </c>
    </row>
    <row r="6962" spans="1:2">
      <c r="A6962" t="s">
        <v>6959</v>
      </c>
      <c r="B6962">
        <v>7.6738903554546009E-7</v>
      </c>
    </row>
    <row r="6963" spans="1:2">
      <c r="A6963" t="s">
        <v>6960</v>
      </c>
      <c r="B6963">
        <v>7.6738903554546009E-7</v>
      </c>
    </row>
    <row r="6964" spans="1:2">
      <c r="A6964" t="s">
        <v>6961</v>
      </c>
      <c r="B6964">
        <v>1.5347780710909202E-6</v>
      </c>
    </row>
    <row r="6965" spans="1:2">
      <c r="A6965" t="s">
        <v>6962</v>
      </c>
      <c r="B6965">
        <v>1.5347780710909202E-6</v>
      </c>
    </row>
    <row r="6966" spans="1:2">
      <c r="A6966" t="s">
        <v>6963</v>
      </c>
      <c r="B6966">
        <v>7.6738903554546009E-7</v>
      </c>
    </row>
    <row r="6967" spans="1:2">
      <c r="A6967" t="s">
        <v>6964</v>
      </c>
      <c r="B6967">
        <v>2.3021671066363806E-6</v>
      </c>
    </row>
    <row r="6968" spans="1:2">
      <c r="A6968" t="s">
        <v>6965</v>
      </c>
      <c r="B6968">
        <v>4.6043342132727612E-6</v>
      </c>
    </row>
    <row r="6969" spans="1:2">
      <c r="A6969" t="s">
        <v>6966</v>
      </c>
      <c r="B6969">
        <v>7.6738903554546009E-7</v>
      </c>
    </row>
    <row r="6970" spans="1:2">
      <c r="A6970" t="s">
        <v>6967</v>
      </c>
      <c r="B6970">
        <v>2.9160783350727484E-5</v>
      </c>
    </row>
    <row r="6971" spans="1:2">
      <c r="A6971" t="s">
        <v>6968</v>
      </c>
      <c r="B6971">
        <v>7.6738903554546009E-7</v>
      </c>
    </row>
    <row r="6972" spans="1:2">
      <c r="A6972" t="s">
        <v>6969</v>
      </c>
      <c r="B6972">
        <v>7.6738903554546009E-7</v>
      </c>
    </row>
    <row r="6973" spans="1:2">
      <c r="A6973" t="s">
        <v>6970</v>
      </c>
      <c r="B6973">
        <v>7.6738903554546009E-7</v>
      </c>
    </row>
    <row r="6974" spans="1:2">
      <c r="A6974" t="s">
        <v>6971</v>
      </c>
      <c r="B6974">
        <v>7.6738903554546009E-7</v>
      </c>
    </row>
    <row r="6975" spans="1:2">
      <c r="A6975" t="s">
        <v>6972</v>
      </c>
      <c r="B6975">
        <v>4.6043342132727605E-5</v>
      </c>
    </row>
    <row r="6976" spans="1:2">
      <c r="A6976" t="s">
        <v>6973</v>
      </c>
      <c r="B6976">
        <v>1.9952114924181962E-5</v>
      </c>
    </row>
    <row r="6977" spans="1:2">
      <c r="A6977" t="s">
        <v>6974</v>
      </c>
      <c r="B6977">
        <v>5.0647676346000369E-5</v>
      </c>
    </row>
    <row r="6978" spans="1:2">
      <c r="A6978" t="s">
        <v>6975</v>
      </c>
      <c r="B6978">
        <v>7.6738903554546009E-7</v>
      </c>
    </row>
    <row r="6979" spans="1:2">
      <c r="A6979" t="s">
        <v>6976</v>
      </c>
      <c r="B6979">
        <v>7.6738903554546009E-7</v>
      </c>
    </row>
    <row r="6980" spans="1:2">
      <c r="A6980" t="s">
        <v>6977</v>
      </c>
      <c r="B6980">
        <v>3.836945177727301E-6</v>
      </c>
    </row>
    <row r="6981" spans="1:2">
      <c r="A6981" t="s">
        <v>6978</v>
      </c>
      <c r="B6981">
        <v>7.6738903554546009E-7</v>
      </c>
    </row>
    <row r="6982" spans="1:2">
      <c r="A6982" t="s">
        <v>6979</v>
      </c>
      <c r="B6982">
        <v>7.6738903554546009E-7</v>
      </c>
    </row>
    <row r="6983" spans="1:2">
      <c r="A6983" t="s">
        <v>6980</v>
      </c>
      <c r="B6983">
        <v>7.6738903554546009E-7</v>
      </c>
    </row>
    <row r="6984" spans="1:2">
      <c r="A6984" t="s">
        <v>6981</v>
      </c>
      <c r="B6984">
        <v>7.6738903554546009E-7</v>
      </c>
    </row>
    <row r="6985" spans="1:2">
      <c r="A6985" t="s">
        <v>6982</v>
      </c>
      <c r="B6985">
        <v>7.6738903554546009E-7</v>
      </c>
    </row>
    <row r="6986" spans="1:2">
      <c r="A6986" t="s">
        <v>6983</v>
      </c>
      <c r="B6986">
        <v>7.6738903554546009E-7</v>
      </c>
    </row>
    <row r="6987" spans="1:2">
      <c r="A6987" t="s">
        <v>6984</v>
      </c>
      <c r="B6987">
        <v>1.5347780710909202E-6</v>
      </c>
    </row>
    <row r="6988" spans="1:2">
      <c r="A6988" t="s">
        <v>6985</v>
      </c>
      <c r="B6988">
        <v>7.6738903554546009E-7</v>
      </c>
    </row>
    <row r="6989" spans="1:2">
      <c r="A6989" t="s">
        <v>6986</v>
      </c>
      <c r="B6989">
        <v>7.6738903554546009E-7</v>
      </c>
    </row>
    <row r="6990" spans="1:2">
      <c r="A6990" t="s">
        <v>6987</v>
      </c>
      <c r="B6990">
        <v>7.6738903554546009E-7</v>
      </c>
    </row>
    <row r="6991" spans="1:2">
      <c r="A6991" t="s">
        <v>6988</v>
      </c>
      <c r="B6991">
        <v>7.6738903554546009E-7</v>
      </c>
    </row>
    <row r="6992" spans="1:2">
      <c r="A6992" t="s">
        <v>6989</v>
      </c>
      <c r="B6992">
        <v>7.6738903554546009E-7</v>
      </c>
    </row>
    <row r="6993" spans="1:2">
      <c r="A6993" t="s">
        <v>6990</v>
      </c>
      <c r="B6993">
        <v>1.5347780710909202E-6</v>
      </c>
    </row>
    <row r="6994" spans="1:2">
      <c r="A6994" t="s">
        <v>6991</v>
      </c>
      <c r="B6994">
        <v>6.9065013199091409E-6</v>
      </c>
    </row>
    <row r="6995" spans="1:2">
      <c r="A6995" t="s">
        <v>6992</v>
      </c>
      <c r="B6995">
        <v>7.6738903554546009E-7</v>
      </c>
    </row>
    <row r="6996" spans="1:2">
      <c r="A6996" t="s">
        <v>6993</v>
      </c>
      <c r="B6996">
        <v>7.6738903554546009E-7</v>
      </c>
    </row>
    <row r="6997" spans="1:2">
      <c r="A6997" t="s">
        <v>6994</v>
      </c>
      <c r="B6997">
        <v>7.6738903554546009E-7</v>
      </c>
    </row>
    <row r="6998" spans="1:2">
      <c r="A6998" t="s">
        <v>6995</v>
      </c>
      <c r="B6998">
        <v>1.5347780710909202E-6</v>
      </c>
    </row>
    <row r="6999" spans="1:2">
      <c r="A6999" t="s">
        <v>6996</v>
      </c>
      <c r="B6999">
        <v>7.6738903554546009E-7</v>
      </c>
    </row>
    <row r="7000" spans="1:2">
      <c r="A7000" t="s">
        <v>6997</v>
      </c>
      <c r="B7000">
        <v>1.5347780710909202E-6</v>
      </c>
    </row>
    <row r="7001" spans="1:2">
      <c r="A7001" t="s">
        <v>6998</v>
      </c>
      <c r="B7001">
        <v>6.9065013199091409E-6</v>
      </c>
    </row>
    <row r="7002" spans="1:2">
      <c r="A7002" t="s">
        <v>6999</v>
      </c>
      <c r="B7002">
        <v>7.6738903554546009E-7</v>
      </c>
    </row>
    <row r="7003" spans="1:2">
      <c r="A7003" t="s">
        <v>7000</v>
      </c>
      <c r="B7003">
        <v>7.6738903554546009E-7</v>
      </c>
    </row>
    <row r="7004" spans="1:2">
      <c r="A7004" t="s">
        <v>7001</v>
      </c>
      <c r="B7004">
        <v>7.6738903554546009E-7</v>
      </c>
    </row>
    <row r="7005" spans="1:2">
      <c r="A7005" t="s">
        <v>7002</v>
      </c>
      <c r="B7005">
        <v>7.6738903554546009E-7</v>
      </c>
    </row>
    <row r="7006" spans="1:2">
      <c r="A7006" t="s">
        <v>7003</v>
      </c>
      <c r="B7006">
        <v>7.6738903554546009E-7</v>
      </c>
    </row>
    <row r="7007" spans="1:2">
      <c r="A7007" t="s">
        <v>7004</v>
      </c>
      <c r="B7007">
        <v>7.6738903554546009E-7</v>
      </c>
    </row>
    <row r="7008" spans="1:2">
      <c r="A7008" t="s">
        <v>7005</v>
      </c>
      <c r="B7008">
        <v>9.2086684265455223E-6</v>
      </c>
    </row>
    <row r="7009" spans="1:2">
      <c r="A7009" t="s">
        <v>7006</v>
      </c>
      <c r="B7009">
        <v>7.6738903554546009E-7</v>
      </c>
    </row>
    <row r="7010" spans="1:2">
      <c r="A7010" t="s">
        <v>7007</v>
      </c>
      <c r="B7010">
        <v>6.9065013199091409E-6</v>
      </c>
    </row>
    <row r="7011" spans="1:2">
      <c r="A7011" t="s">
        <v>7008</v>
      </c>
      <c r="B7011">
        <v>7.6738903554546009E-7</v>
      </c>
    </row>
    <row r="7012" spans="1:2">
      <c r="A7012" t="s">
        <v>7009</v>
      </c>
      <c r="B7012">
        <v>9.2086684265455223E-6</v>
      </c>
    </row>
    <row r="7013" spans="1:2">
      <c r="A7013" t="s">
        <v>7010</v>
      </c>
      <c r="B7013">
        <v>3.6067284670636624E-5</v>
      </c>
    </row>
    <row r="7014" spans="1:2">
      <c r="A7014" t="s">
        <v>7011</v>
      </c>
      <c r="B7014">
        <v>7.6738903554546009E-7</v>
      </c>
    </row>
    <row r="7015" spans="1:2">
      <c r="A7015" t="s">
        <v>7012</v>
      </c>
      <c r="B7015">
        <v>7.6738903554546009E-7</v>
      </c>
    </row>
    <row r="7016" spans="1:2">
      <c r="A7016" t="s">
        <v>7013</v>
      </c>
      <c r="B7016">
        <v>6.1391122843636807E-6</v>
      </c>
    </row>
    <row r="7017" spans="1:2">
      <c r="A7017" t="s">
        <v>7014</v>
      </c>
      <c r="B7017">
        <v>7.6738903554546009E-7</v>
      </c>
    </row>
    <row r="7018" spans="1:2">
      <c r="A7018" t="s">
        <v>7015</v>
      </c>
      <c r="B7018">
        <v>7.6738903554546009E-7</v>
      </c>
    </row>
    <row r="7019" spans="1:2">
      <c r="A7019" t="s">
        <v>7016</v>
      </c>
      <c r="B7019">
        <v>7.6738903554546009E-7</v>
      </c>
    </row>
    <row r="7020" spans="1:2">
      <c r="A7020" t="s">
        <v>7017</v>
      </c>
      <c r="B7020">
        <v>7.6738903554546009E-7</v>
      </c>
    </row>
    <row r="7021" spans="1:2">
      <c r="A7021" t="s">
        <v>7018</v>
      </c>
      <c r="B7021">
        <v>1.5347780710909202E-6</v>
      </c>
    </row>
    <row r="7022" spans="1:2">
      <c r="A7022" t="s">
        <v>7019</v>
      </c>
      <c r="B7022">
        <v>7.6738903554546009E-7</v>
      </c>
    </row>
    <row r="7023" spans="1:2">
      <c r="A7023" t="s">
        <v>7020</v>
      </c>
      <c r="B7023">
        <v>7.6738903554546009E-7</v>
      </c>
    </row>
    <row r="7024" spans="1:2">
      <c r="A7024" t="s">
        <v>7021</v>
      </c>
      <c r="B7024">
        <v>7.6738903554546009E-7</v>
      </c>
    </row>
    <row r="7025" spans="1:2">
      <c r="A7025" t="s">
        <v>7022</v>
      </c>
      <c r="B7025">
        <v>7.6738903554546009E-7</v>
      </c>
    </row>
    <row r="7026" spans="1:2">
      <c r="A7026" t="s">
        <v>7023</v>
      </c>
      <c r="B7026">
        <v>7.6738903554546009E-7</v>
      </c>
    </row>
    <row r="7027" spans="1:2">
      <c r="A7027" t="s">
        <v>7024</v>
      </c>
      <c r="B7027">
        <v>6.1391122843636807E-6</v>
      </c>
    </row>
    <row r="7028" spans="1:2">
      <c r="A7028" t="s">
        <v>7025</v>
      </c>
      <c r="B7028">
        <v>7.6738903554546009E-7</v>
      </c>
    </row>
    <row r="7029" spans="1:2">
      <c r="A7029" t="s">
        <v>7026</v>
      </c>
      <c r="B7029">
        <v>7.6738903554546009E-7</v>
      </c>
    </row>
    <row r="7030" spans="1:2">
      <c r="A7030" t="s">
        <v>7027</v>
      </c>
      <c r="B7030">
        <v>7.6738903554546009E-7</v>
      </c>
    </row>
    <row r="7031" spans="1:2">
      <c r="A7031" t="s">
        <v>7028</v>
      </c>
      <c r="B7031">
        <v>7.6738903554546009E-7</v>
      </c>
    </row>
    <row r="7032" spans="1:2">
      <c r="A7032" t="s">
        <v>7029</v>
      </c>
      <c r="B7032">
        <v>7.6738903554546009E-7</v>
      </c>
    </row>
    <row r="7033" spans="1:2">
      <c r="A7033" t="s">
        <v>7030</v>
      </c>
      <c r="B7033">
        <v>2.3021671066363806E-6</v>
      </c>
    </row>
    <row r="7034" spans="1:2">
      <c r="A7034" t="s">
        <v>7031</v>
      </c>
      <c r="B7034">
        <v>7.6738903554546009E-7</v>
      </c>
    </row>
    <row r="7035" spans="1:2">
      <c r="A7035" t="s">
        <v>7032</v>
      </c>
      <c r="B7035">
        <v>7.6738903554546009E-7</v>
      </c>
    </row>
    <row r="7036" spans="1:2">
      <c r="A7036" t="s">
        <v>7033</v>
      </c>
      <c r="B7036">
        <v>7.6738903554546009E-7</v>
      </c>
    </row>
    <row r="7037" spans="1:2">
      <c r="A7037" t="s">
        <v>7034</v>
      </c>
      <c r="B7037">
        <v>7.6738903554546009E-7</v>
      </c>
    </row>
    <row r="7038" spans="1:2">
      <c r="A7038" t="s">
        <v>7035</v>
      </c>
      <c r="B7038">
        <v>7.6738903554546009E-7</v>
      </c>
    </row>
    <row r="7039" spans="1:2">
      <c r="A7039" t="s">
        <v>7036</v>
      </c>
      <c r="B7039">
        <v>7.6738903554546009E-7</v>
      </c>
    </row>
    <row r="7040" spans="1:2">
      <c r="A7040" t="s">
        <v>7037</v>
      </c>
      <c r="B7040">
        <v>1.5347780710909202E-6</v>
      </c>
    </row>
    <row r="7041" spans="1:2">
      <c r="A7041" t="s">
        <v>7038</v>
      </c>
      <c r="B7041">
        <v>7.6738903554546009E-7</v>
      </c>
    </row>
    <row r="7042" spans="1:2">
      <c r="A7042" t="s">
        <v>7039</v>
      </c>
      <c r="B7042">
        <v>3.0695561421818403E-6</v>
      </c>
    </row>
    <row r="7043" spans="1:2">
      <c r="A7043" t="s">
        <v>7040</v>
      </c>
      <c r="B7043">
        <v>1.9184725888636503E-5</v>
      </c>
    </row>
    <row r="7044" spans="1:2">
      <c r="A7044" t="s">
        <v>7041</v>
      </c>
      <c r="B7044">
        <v>7.8273681625636929E-5</v>
      </c>
    </row>
    <row r="7045" spans="1:2">
      <c r="A7045" t="s">
        <v>7042</v>
      </c>
      <c r="B7045">
        <v>5.3717232488182205E-6</v>
      </c>
    </row>
    <row r="7046" spans="1:2">
      <c r="A7046" t="s">
        <v>7043</v>
      </c>
      <c r="B7046">
        <v>2.3021671066363806E-6</v>
      </c>
    </row>
    <row r="7047" spans="1:2">
      <c r="A7047" t="s">
        <v>7044</v>
      </c>
      <c r="B7047">
        <v>2.3021671066363806E-6</v>
      </c>
    </row>
    <row r="7048" spans="1:2">
      <c r="A7048" t="s">
        <v>7045</v>
      </c>
      <c r="B7048">
        <v>7.6738903554546009E-7</v>
      </c>
    </row>
    <row r="7049" spans="1:2">
      <c r="A7049" t="s">
        <v>7046</v>
      </c>
      <c r="B7049">
        <v>1.2278224568727361E-5</v>
      </c>
    </row>
    <row r="7050" spans="1:2">
      <c r="A7050" t="s">
        <v>7047</v>
      </c>
      <c r="B7050">
        <v>2.3021671066363806E-6</v>
      </c>
    </row>
    <row r="7051" spans="1:2">
      <c r="A7051" t="s">
        <v>7048</v>
      </c>
      <c r="B7051">
        <v>7.6738903554546009E-7</v>
      </c>
    </row>
    <row r="7052" spans="1:2">
      <c r="A7052" t="s">
        <v>7049</v>
      </c>
      <c r="B7052">
        <v>7.6738903554546009E-7</v>
      </c>
    </row>
    <row r="7053" spans="1:2">
      <c r="A7053" t="s">
        <v>7050</v>
      </c>
      <c r="B7053">
        <v>7.6738903554546009E-7</v>
      </c>
    </row>
    <row r="7054" spans="1:2">
      <c r="A7054" t="s">
        <v>7051</v>
      </c>
      <c r="B7054">
        <v>7.6738903554546009E-7</v>
      </c>
    </row>
    <row r="7055" spans="1:2">
      <c r="A7055" t="s">
        <v>7052</v>
      </c>
      <c r="B7055">
        <v>1.5347780710909202E-6</v>
      </c>
    </row>
    <row r="7056" spans="1:2">
      <c r="A7056" t="s">
        <v>7053</v>
      </c>
      <c r="B7056">
        <v>1.5347780710909202E-6</v>
      </c>
    </row>
    <row r="7057" spans="1:2">
      <c r="A7057" t="s">
        <v>7054</v>
      </c>
      <c r="B7057">
        <v>7.6738903554546009E-7</v>
      </c>
    </row>
    <row r="7058" spans="1:2">
      <c r="A7058" t="s">
        <v>7055</v>
      </c>
      <c r="B7058">
        <v>7.6738903554546009E-7</v>
      </c>
    </row>
    <row r="7059" spans="1:2">
      <c r="A7059" t="s">
        <v>7056</v>
      </c>
      <c r="B7059">
        <v>7.6738903554546009E-7</v>
      </c>
    </row>
    <row r="7060" spans="1:2">
      <c r="A7060" t="s">
        <v>7057</v>
      </c>
      <c r="B7060">
        <v>7.6738903554546009E-7</v>
      </c>
    </row>
    <row r="7061" spans="1:2">
      <c r="A7061" t="s">
        <v>7058</v>
      </c>
      <c r="B7061">
        <v>5.3717232488182205E-6</v>
      </c>
    </row>
    <row r="7062" spans="1:2">
      <c r="A7062" t="s">
        <v>7059</v>
      </c>
      <c r="B7062">
        <v>7.6738903554546009E-7</v>
      </c>
    </row>
    <row r="7063" spans="1:2">
      <c r="A7063" t="s">
        <v>7060</v>
      </c>
      <c r="B7063">
        <v>7.6738903554546009E-7</v>
      </c>
    </row>
    <row r="7064" spans="1:2">
      <c r="A7064" t="s">
        <v>7061</v>
      </c>
      <c r="B7064">
        <v>2.3021671066363806E-6</v>
      </c>
    </row>
    <row r="7065" spans="1:2">
      <c r="A7065" t="s">
        <v>7062</v>
      </c>
      <c r="B7065">
        <v>7.6738903554546009E-7</v>
      </c>
    </row>
    <row r="7066" spans="1:2">
      <c r="A7066" t="s">
        <v>7063</v>
      </c>
      <c r="B7066">
        <v>7.6738903554546009E-7</v>
      </c>
    </row>
    <row r="7067" spans="1:2">
      <c r="A7067" t="s">
        <v>7064</v>
      </c>
      <c r="B7067">
        <v>7.6738903554546009E-7</v>
      </c>
    </row>
    <row r="7068" spans="1:2">
      <c r="A7068" t="s">
        <v>7065</v>
      </c>
      <c r="B7068">
        <v>7.6738903554546009E-7</v>
      </c>
    </row>
    <row r="7069" spans="1:2">
      <c r="A7069" t="s">
        <v>7066</v>
      </c>
      <c r="B7069">
        <v>1.5347780710909202E-6</v>
      </c>
    </row>
    <row r="7070" spans="1:2">
      <c r="A7070" t="s">
        <v>7067</v>
      </c>
      <c r="B7070">
        <v>2.4556449137454723E-5</v>
      </c>
    </row>
    <row r="7071" spans="1:2">
      <c r="A7071" t="s">
        <v>7068</v>
      </c>
      <c r="B7071">
        <v>7.6738903554546009E-7</v>
      </c>
    </row>
    <row r="7072" spans="1:2">
      <c r="A7072" t="s">
        <v>7069</v>
      </c>
      <c r="B7072">
        <v>7.6738903554546009E-7</v>
      </c>
    </row>
    <row r="7073" spans="1:2">
      <c r="A7073" t="s">
        <v>7070</v>
      </c>
      <c r="B7073">
        <v>7.6738903554546009E-7</v>
      </c>
    </row>
    <row r="7074" spans="1:2">
      <c r="A7074" t="s">
        <v>7071</v>
      </c>
      <c r="B7074">
        <v>7.6738903554546009E-7</v>
      </c>
    </row>
    <row r="7075" spans="1:2">
      <c r="A7075" t="s">
        <v>7072</v>
      </c>
      <c r="B7075">
        <v>7.6738903554546009E-7</v>
      </c>
    </row>
    <row r="7076" spans="1:2">
      <c r="A7076" t="s">
        <v>7073</v>
      </c>
      <c r="B7076">
        <v>7.6738903554546009E-7</v>
      </c>
    </row>
    <row r="7077" spans="1:2">
      <c r="A7077" t="s">
        <v>7074</v>
      </c>
      <c r="B7077">
        <v>7.6738903554546009E-7</v>
      </c>
    </row>
    <row r="7078" spans="1:2">
      <c r="A7078" t="s">
        <v>7075</v>
      </c>
      <c r="B7078">
        <v>6.9065013199091409E-6</v>
      </c>
    </row>
    <row r="7079" spans="1:2">
      <c r="A7079" t="s">
        <v>7076</v>
      </c>
      <c r="B7079">
        <v>7.6738903554546009E-7</v>
      </c>
    </row>
    <row r="7080" spans="1:2">
      <c r="A7080" t="s">
        <v>7077</v>
      </c>
      <c r="B7080">
        <v>1.0359751979863712E-4</v>
      </c>
    </row>
    <row r="7081" spans="1:2">
      <c r="A7081" t="s">
        <v>7078</v>
      </c>
      <c r="B7081">
        <v>3.0695561421818403E-6</v>
      </c>
    </row>
    <row r="7082" spans="1:2">
      <c r="A7082" t="s">
        <v>7079</v>
      </c>
      <c r="B7082">
        <v>7.6738903554546009E-7</v>
      </c>
    </row>
    <row r="7083" spans="1:2">
      <c r="A7083" t="s">
        <v>7080</v>
      </c>
      <c r="B7083">
        <v>7.6738903554546009E-7</v>
      </c>
    </row>
    <row r="7084" spans="1:2">
      <c r="A7084" t="s">
        <v>7081</v>
      </c>
      <c r="B7084">
        <v>7.6738903554546009E-7</v>
      </c>
    </row>
    <row r="7085" spans="1:2">
      <c r="A7085" t="s">
        <v>7082</v>
      </c>
      <c r="B7085">
        <v>7.6738903554546009E-7</v>
      </c>
    </row>
    <row r="7086" spans="1:2">
      <c r="A7086" t="s">
        <v>7083</v>
      </c>
      <c r="B7086">
        <v>7.6738903554546009E-7</v>
      </c>
    </row>
    <row r="7087" spans="1:2">
      <c r="A7087" t="s">
        <v>7084</v>
      </c>
      <c r="B7087">
        <v>7.6738903554546009E-7</v>
      </c>
    </row>
    <row r="7088" spans="1:2">
      <c r="A7088" t="s">
        <v>7085</v>
      </c>
      <c r="B7088">
        <v>7.6738903554546009E-7</v>
      </c>
    </row>
    <row r="7089" spans="1:2">
      <c r="A7089" t="s">
        <v>7086</v>
      </c>
      <c r="B7089">
        <v>7.6738903554546009E-7</v>
      </c>
    </row>
    <row r="7090" spans="1:2">
      <c r="A7090" t="s">
        <v>7087</v>
      </c>
      <c r="B7090">
        <v>7.6738903554546009E-7</v>
      </c>
    </row>
    <row r="7091" spans="1:2">
      <c r="A7091" t="s">
        <v>7088</v>
      </c>
      <c r="B7091">
        <v>1.5347780710909202E-6</v>
      </c>
    </row>
    <row r="7092" spans="1:2">
      <c r="A7092" t="s">
        <v>7089</v>
      </c>
      <c r="B7092">
        <v>7.6738903554546009E-7</v>
      </c>
    </row>
    <row r="7093" spans="1:2">
      <c r="A7093" t="s">
        <v>7090</v>
      </c>
      <c r="B7093">
        <v>7.6738903554546009E-7</v>
      </c>
    </row>
    <row r="7094" spans="1:2">
      <c r="A7094" t="s">
        <v>7091</v>
      </c>
      <c r="B7094">
        <v>3.0695561421818408E-5</v>
      </c>
    </row>
    <row r="7095" spans="1:2">
      <c r="A7095" t="s">
        <v>7092</v>
      </c>
      <c r="B7095">
        <v>7.6738903554546009E-7</v>
      </c>
    </row>
    <row r="7096" spans="1:2">
      <c r="A7096" t="s">
        <v>7093</v>
      </c>
      <c r="B7096">
        <v>7.6738903554546009E-7</v>
      </c>
    </row>
    <row r="7097" spans="1:2">
      <c r="A7097" t="s">
        <v>7094</v>
      </c>
      <c r="B7097">
        <v>7.6738903554546009E-7</v>
      </c>
    </row>
    <row r="7098" spans="1:2">
      <c r="A7098" t="s">
        <v>7095</v>
      </c>
      <c r="B7098">
        <v>1.5347780710909202E-6</v>
      </c>
    </row>
    <row r="7099" spans="1:2">
      <c r="A7099" t="s">
        <v>7096</v>
      </c>
      <c r="B7099">
        <v>7.6738903554546009E-7</v>
      </c>
    </row>
    <row r="7100" spans="1:2">
      <c r="A7100" t="s">
        <v>7097</v>
      </c>
      <c r="B7100">
        <v>7.6738903554546009E-7</v>
      </c>
    </row>
    <row r="7101" spans="1:2">
      <c r="A7101" t="s">
        <v>7098</v>
      </c>
      <c r="B7101">
        <v>7.6738903554546009E-7</v>
      </c>
    </row>
    <row r="7102" spans="1:2">
      <c r="A7102" t="s">
        <v>7099</v>
      </c>
      <c r="B7102">
        <v>7.6738903554546009E-7</v>
      </c>
    </row>
    <row r="7103" spans="1:2">
      <c r="A7103" t="s">
        <v>7100</v>
      </c>
      <c r="B7103">
        <v>7.6738903554546009E-7</v>
      </c>
    </row>
    <row r="7104" spans="1:2">
      <c r="A7104" t="s">
        <v>7101</v>
      </c>
      <c r="B7104">
        <v>2.3021671066363806E-6</v>
      </c>
    </row>
    <row r="7105" spans="1:2">
      <c r="A7105" t="s">
        <v>7102</v>
      </c>
      <c r="B7105">
        <v>7.6738903554546009E-7</v>
      </c>
    </row>
    <row r="7106" spans="1:2">
      <c r="A7106" t="s">
        <v>7103</v>
      </c>
      <c r="B7106">
        <v>7.6738903554546009E-7</v>
      </c>
    </row>
    <row r="7107" spans="1:2">
      <c r="A7107" t="s">
        <v>7104</v>
      </c>
      <c r="B7107">
        <v>7.6738903554546009E-7</v>
      </c>
    </row>
    <row r="7108" spans="1:2">
      <c r="A7108" t="s">
        <v>7105</v>
      </c>
      <c r="B7108">
        <v>7.6738903554546009E-7</v>
      </c>
    </row>
    <row r="7109" spans="1:2">
      <c r="A7109" t="s">
        <v>7106</v>
      </c>
      <c r="B7109">
        <v>7.6738903554546009E-7</v>
      </c>
    </row>
    <row r="7110" spans="1:2">
      <c r="A7110" t="s">
        <v>7107</v>
      </c>
      <c r="B7110">
        <v>7.6738903554546009E-7</v>
      </c>
    </row>
    <row r="7111" spans="1:2">
      <c r="A7111" t="s">
        <v>7108</v>
      </c>
      <c r="B7111">
        <v>7.6738903554546009E-7</v>
      </c>
    </row>
    <row r="7112" spans="1:2">
      <c r="A7112" t="s">
        <v>7109</v>
      </c>
      <c r="B7112">
        <v>7.6738903554546009E-7</v>
      </c>
    </row>
    <row r="7113" spans="1:2">
      <c r="A7113" t="s">
        <v>7110</v>
      </c>
      <c r="B7113">
        <v>7.6738903554546009E-7</v>
      </c>
    </row>
    <row r="7114" spans="1:2">
      <c r="A7114" t="s">
        <v>7111</v>
      </c>
      <c r="B7114">
        <v>7.6738903554546009E-7</v>
      </c>
    </row>
    <row r="7115" spans="1:2">
      <c r="A7115" t="s">
        <v>7112</v>
      </c>
      <c r="B7115">
        <v>7.6738903554546009E-7</v>
      </c>
    </row>
    <row r="7116" spans="1:2">
      <c r="A7116" t="s">
        <v>7113</v>
      </c>
      <c r="B7116">
        <v>7.6738903554546009E-7</v>
      </c>
    </row>
    <row r="7117" spans="1:2">
      <c r="A7117" t="s">
        <v>7114</v>
      </c>
      <c r="B7117">
        <v>7.6738903554546009E-7</v>
      </c>
    </row>
    <row r="7118" spans="1:2">
      <c r="A7118" t="s">
        <v>7115</v>
      </c>
      <c r="B7118">
        <v>1.5347780710909202E-6</v>
      </c>
    </row>
    <row r="7119" spans="1:2">
      <c r="A7119" t="s">
        <v>7116</v>
      </c>
      <c r="B7119">
        <v>7.6738903554546009E-7</v>
      </c>
    </row>
    <row r="7120" spans="1:2">
      <c r="A7120" t="s">
        <v>7117</v>
      </c>
      <c r="B7120">
        <v>7.6738903554546009E-7</v>
      </c>
    </row>
    <row r="7121" spans="1:2">
      <c r="A7121" t="s">
        <v>7118</v>
      </c>
      <c r="B7121">
        <v>7.6738903554546009E-7</v>
      </c>
    </row>
    <row r="7122" spans="1:2">
      <c r="A7122" t="s">
        <v>7119</v>
      </c>
      <c r="B7122">
        <v>7.6738903554546009E-7</v>
      </c>
    </row>
    <row r="7123" spans="1:2">
      <c r="A7123" t="s">
        <v>7120</v>
      </c>
      <c r="B7123">
        <v>7.6738903554546009E-7</v>
      </c>
    </row>
    <row r="7124" spans="1:2">
      <c r="A7124" t="s">
        <v>7121</v>
      </c>
      <c r="B7124">
        <v>7.6738903554546009E-7</v>
      </c>
    </row>
    <row r="7125" spans="1:2">
      <c r="A7125" t="s">
        <v>7122</v>
      </c>
      <c r="B7125">
        <v>7.6738903554546009E-7</v>
      </c>
    </row>
    <row r="7126" spans="1:2">
      <c r="A7126" t="s">
        <v>7123</v>
      </c>
      <c r="B7126">
        <v>1.5347780710909202E-6</v>
      </c>
    </row>
    <row r="7127" spans="1:2">
      <c r="A7127" t="s">
        <v>7124</v>
      </c>
      <c r="B7127">
        <v>7.6738903554546009E-7</v>
      </c>
    </row>
    <row r="7128" spans="1:2">
      <c r="A7128" t="s">
        <v>7125</v>
      </c>
      <c r="B7128">
        <v>7.6738903554546009E-7</v>
      </c>
    </row>
    <row r="7129" spans="1:2">
      <c r="A7129" t="s">
        <v>7126</v>
      </c>
      <c r="B7129">
        <v>7.6738903554546009E-7</v>
      </c>
    </row>
    <row r="7130" spans="1:2">
      <c r="A7130" t="s">
        <v>7127</v>
      </c>
      <c r="B7130">
        <v>7.6738903554546009E-7</v>
      </c>
    </row>
    <row r="7131" spans="1:2">
      <c r="A7131" t="s">
        <v>7128</v>
      </c>
      <c r="B7131">
        <v>3.0695561421818403E-6</v>
      </c>
    </row>
    <row r="7132" spans="1:2">
      <c r="A7132" t="s">
        <v>7129</v>
      </c>
      <c r="B7132">
        <v>7.6738903554546009E-7</v>
      </c>
    </row>
    <row r="7133" spans="1:2">
      <c r="A7133" t="s">
        <v>7130</v>
      </c>
      <c r="B7133">
        <v>7.6738903554546009E-7</v>
      </c>
    </row>
    <row r="7134" spans="1:2">
      <c r="A7134" t="s">
        <v>7131</v>
      </c>
      <c r="B7134">
        <v>7.6738903554546009E-7</v>
      </c>
    </row>
    <row r="7135" spans="1:2">
      <c r="A7135" t="s">
        <v>7132</v>
      </c>
      <c r="B7135">
        <v>7.6738903554546009E-7</v>
      </c>
    </row>
    <row r="7136" spans="1:2">
      <c r="A7136" t="s">
        <v>7133</v>
      </c>
      <c r="B7136">
        <v>7.6738903554546009E-7</v>
      </c>
    </row>
    <row r="7137" spans="1:2">
      <c r="A7137" t="s">
        <v>7134</v>
      </c>
      <c r="B7137">
        <v>1.5347780710909202E-6</v>
      </c>
    </row>
    <row r="7138" spans="1:2">
      <c r="A7138" t="s">
        <v>7135</v>
      </c>
      <c r="B7138">
        <v>1.5347780710909202E-6</v>
      </c>
    </row>
    <row r="7139" spans="1:2">
      <c r="A7139" t="s">
        <v>7136</v>
      </c>
      <c r="B7139">
        <v>7.6738903554546009E-7</v>
      </c>
    </row>
    <row r="7140" spans="1:2">
      <c r="A7140" t="s">
        <v>7137</v>
      </c>
      <c r="B7140">
        <v>7.6738903554546009E-7</v>
      </c>
    </row>
    <row r="7141" spans="1:2">
      <c r="A7141" t="s">
        <v>7138</v>
      </c>
      <c r="B7141">
        <v>7.6738903554546009E-7</v>
      </c>
    </row>
    <row r="7142" spans="1:2">
      <c r="A7142" t="s">
        <v>7139</v>
      </c>
      <c r="B7142">
        <v>7.6738903554546009E-7</v>
      </c>
    </row>
    <row r="7143" spans="1:2">
      <c r="A7143" t="s">
        <v>7140</v>
      </c>
      <c r="B7143">
        <v>7.6738903554546009E-7</v>
      </c>
    </row>
    <row r="7144" spans="1:2">
      <c r="A7144" t="s">
        <v>7141</v>
      </c>
      <c r="B7144">
        <v>7.6738903554546009E-7</v>
      </c>
    </row>
    <row r="7145" spans="1:2">
      <c r="A7145" t="s">
        <v>7142</v>
      </c>
      <c r="B7145">
        <v>7.6738903554546009E-7</v>
      </c>
    </row>
    <row r="7146" spans="1:2">
      <c r="A7146" t="s">
        <v>7143</v>
      </c>
      <c r="B7146">
        <v>7.6738903554546009E-7</v>
      </c>
    </row>
    <row r="7147" spans="1:2">
      <c r="A7147" t="s">
        <v>7144</v>
      </c>
      <c r="B7147">
        <v>7.6738903554546009E-7</v>
      </c>
    </row>
    <row r="7148" spans="1:2">
      <c r="A7148" t="s">
        <v>7145</v>
      </c>
      <c r="B7148">
        <v>1.5347780710909202E-6</v>
      </c>
    </row>
    <row r="7149" spans="1:2">
      <c r="A7149" t="s">
        <v>7146</v>
      </c>
      <c r="B7149">
        <v>7.6738903554546009E-7</v>
      </c>
    </row>
    <row r="7150" spans="1:2">
      <c r="A7150" t="s">
        <v>7147</v>
      </c>
      <c r="B7150">
        <v>7.6738903554546009E-7</v>
      </c>
    </row>
    <row r="7151" spans="1:2">
      <c r="A7151" t="s">
        <v>7148</v>
      </c>
      <c r="B7151">
        <v>7.6738903554546009E-7</v>
      </c>
    </row>
    <row r="7152" spans="1:2">
      <c r="A7152" t="s">
        <v>7149</v>
      </c>
      <c r="B7152">
        <v>7.6738903554546009E-7</v>
      </c>
    </row>
    <row r="7153" spans="1:2">
      <c r="A7153" t="s">
        <v>7150</v>
      </c>
      <c r="B7153">
        <v>7.6738903554546009E-7</v>
      </c>
    </row>
    <row r="7154" spans="1:2">
      <c r="A7154" t="s">
        <v>7151</v>
      </c>
      <c r="B7154">
        <v>7.6738903554546009E-7</v>
      </c>
    </row>
    <row r="7155" spans="1:2">
      <c r="A7155" t="s">
        <v>7152</v>
      </c>
      <c r="B7155">
        <v>7.6738903554546009E-7</v>
      </c>
    </row>
    <row r="7156" spans="1:2">
      <c r="A7156" t="s">
        <v>7153</v>
      </c>
      <c r="B7156">
        <v>7.6738903554546009E-7</v>
      </c>
    </row>
    <row r="7157" spans="1:2">
      <c r="A7157" t="s">
        <v>7154</v>
      </c>
      <c r="B7157">
        <v>7.6738903554546009E-7</v>
      </c>
    </row>
    <row r="7158" spans="1:2">
      <c r="A7158" t="s">
        <v>7155</v>
      </c>
      <c r="B7158">
        <v>7.6738903554546009E-7</v>
      </c>
    </row>
    <row r="7159" spans="1:2">
      <c r="A7159" t="s">
        <v>7156</v>
      </c>
      <c r="B7159">
        <v>7.6738903554546009E-7</v>
      </c>
    </row>
    <row r="7160" spans="1:2">
      <c r="A7160" t="s">
        <v>7157</v>
      </c>
      <c r="B7160">
        <v>7.6738903554546009E-7</v>
      </c>
    </row>
    <row r="7161" spans="1:2">
      <c r="A7161" t="s">
        <v>7158</v>
      </c>
      <c r="B7161">
        <v>7.6738903554546009E-7</v>
      </c>
    </row>
    <row r="7162" spans="1:2">
      <c r="A7162" t="s">
        <v>7159</v>
      </c>
      <c r="B7162">
        <v>7.6738903554546009E-7</v>
      </c>
    </row>
    <row r="7163" spans="1:2">
      <c r="A7163" t="s">
        <v>7160</v>
      </c>
      <c r="B7163">
        <v>7.6738903554546009E-7</v>
      </c>
    </row>
    <row r="7164" spans="1:2">
      <c r="A7164" t="s">
        <v>7161</v>
      </c>
      <c r="B7164">
        <v>4.6043342132727612E-6</v>
      </c>
    </row>
    <row r="7165" spans="1:2">
      <c r="A7165" t="s">
        <v>7162</v>
      </c>
      <c r="B7165">
        <v>7.6738903554546009E-7</v>
      </c>
    </row>
    <row r="7166" spans="1:2">
      <c r="A7166" t="s">
        <v>7163</v>
      </c>
      <c r="B7166">
        <v>7.6738903554546009E-7</v>
      </c>
    </row>
    <row r="7167" spans="1:2">
      <c r="A7167" t="s">
        <v>7164</v>
      </c>
      <c r="B7167">
        <v>1.5347780710909202E-6</v>
      </c>
    </row>
    <row r="7168" spans="1:2">
      <c r="A7168" t="s">
        <v>7165</v>
      </c>
      <c r="B7168">
        <v>2.3021671066363806E-6</v>
      </c>
    </row>
    <row r="7169" spans="1:2">
      <c r="A7169" t="s">
        <v>7166</v>
      </c>
      <c r="B7169">
        <v>1.4580391675363742E-5</v>
      </c>
    </row>
    <row r="7170" spans="1:2">
      <c r="A7170" t="s">
        <v>7167</v>
      </c>
      <c r="B7170">
        <v>7.6738903554546009E-7</v>
      </c>
    </row>
    <row r="7171" spans="1:2">
      <c r="A7171" t="s">
        <v>7168</v>
      </c>
      <c r="B7171">
        <v>7.6738903554546009E-7</v>
      </c>
    </row>
    <row r="7172" spans="1:2">
      <c r="A7172" t="s">
        <v>7169</v>
      </c>
      <c r="B7172">
        <v>7.6738903554546009E-7</v>
      </c>
    </row>
    <row r="7173" spans="1:2">
      <c r="A7173" t="s">
        <v>7170</v>
      </c>
      <c r="B7173">
        <v>7.6738903554546009E-7</v>
      </c>
    </row>
    <row r="7174" spans="1:2">
      <c r="A7174" t="s">
        <v>7171</v>
      </c>
      <c r="B7174">
        <v>7.6738903554546009E-7</v>
      </c>
    </row>
    <row r="7175" spans="1:2">
      <c r="A7175" t="s">
        <v>7172</v>
      </c>
      <c r="B7175">
        <v>7.6738903554546009E-7</v>
      </c>
    </row>
    <row r="7176" spans="1:2">
      <c r="A7176" t="s">
        <v>7173</v>
      </c>
      <c r="B7176">
        <v>7.6738903554546009E-7</v>
      </c>
    </row>
    <row r="7177" spans="1:2">
      <c r="A7177" t="s">
        <v>7174</v>
      </c>
      <c r="B7177">
        <v>3.0695561421818403E-6</v>
      </c>
    </row>
    <row r="7178" spans="1:2">
      <c r="A7178" t="s">
        <v>7175</v>
      </c>
      <c r="B7178">
        <v>7.6738903554546009E-7</v>
      </c>
    </row>
    <row r="7179" spans="1:2">
      <c r="A7179" t="s">
        <v>7176</v>
      </c>
      <c r="B7179">
        <v>7.6738903554546009E-7</v>
      </c>
    </row>
    <row r="7180" spans="1:2">
      <c r="A7180" t="s">
        <v>7177</v>
      </c>
      <c r="B7180">
        <v>7.6738903554546009E-7</v>
      </c>
    </row>
    <row r="7181" spans="1:2">
      <c r="A7181" t="s">
        <v>7178</v>
      </c>
      <c r="B7181">
        <v>7.6738903554546009E-7</v>
      </c>
    </row>
    <row r="7182" spans="1:2">
      <c r="A7182" t="s">
        <v>7179</v>
      </c>
      <c r="B7182">
        <v>7.6738903554546009E-7</v>
      </c>
    </row>
    <row r="7183" spans="1:2">
      <c r="A7183" t="s">
        <v>7180</v>
      </c>
      <c r="B7183">
        <v>7.6738903554546009E-7</v>
      </c>
    </row>
    <row r="7184" spans="1:2">
      <c r="A7184" t="s">
        <v>7181</v>
      </c>
      <c r="B7184">
        <v>7.6738903554546009E-7</v>
      </c>
    </row>
    <row r="7185" spans="1:2">
      <c r="A7185" t="s">
        <v>7182</v>
      </c>
      <c r="B7185">
        <v>2.9774694579163852E-4</v>
      </c>
    </row>
    <row r="7186" spans="1:2">
      <c r="A7186" t="s">
        <v>7183</v>
      </c>
      <c r="B7186">
        <v>7.6738903554546009E-7</v>
      </c>
    </row>
    <row r="7187" spans="1:2">
      <c r="A7187" t="s">
        <v>7184</v>
      </c>
      <c r="B7187">
        <v>1.5347780710909202E-6</v>
      </c>
    </row>
    <row r="7188" spans="1:2">
      <c r="A7188" t="s">
        <v>7185</v>
      </c>
      <c r="B7188">
        <v>1.5347780710909202E-6</v>
      </c>
    </row>
    <row r="7189" spans="1:2">
      <c r="A7189" t="s">
        <v>7186</v>
      </c>
      <c r="B7189">
        <v>7.6738903554546009E-7</v>
      </c>
    </row>
    <row r="7190" spans="1:2">
      <c r="A7190" t="s">
        <v>7187</v>
      </c>
      <c r="B7190">
        <v>7.6738903554546009E-7</v>
      </c>
    </row>
    <row r="7191" spans="1:2">
      <c r="A7191" t="s">
        <v>7188</v>
      </c>
      <c r="B7191">
        <v>7.6738903554546009E-7</v>
      </c>
    </row>
    <row r="7192" spans="1:2">
      <c r="A7192" t="s">
        <v>7189</v>
      </c>
      <c r="B7192">
        <v>1.5347780710909202E-6</v>
      </c>
    </row>
    <row r="7193" spans="1:2">
      <c r="A7193" t="s">
        <v>7190</v>
      </c>
      <c r="B7193">
        <v>7.6738903554546009E-7</v>
      </c>
    </row>
    <row r="7194" spans="1:2">
      <c r="A7194" t="s">
        <v>7191</v>
      </c>
      <c r="B7194">
        <v>1.5347780710909202E-6</v>
      </c>
    </row>
    <row r="7195" spans="1:2">
      <c r="A7195" t="s">
        <v>7192</v>
      </c>
      <c r="B7195">
        <v>1.5347780710909202E-6</v>
      </c>
    </row>
    <row r="7196" spans="1:2">
      <c r="A7196" t="s">
        <v>7193</v>
      </c>
      <c r="B7196">
        <v>7.6738903554546009E-7</v>
      </c>
    </row>
    <row r="7197" spans="1:2">
      <c r="A7197" t="s">
        <v>7194</v>
      </c>
      <c r="B7197">
        <v>7.6738903554546009E-7</v>
      </c>
    </row>
    <row r="7198" spans="1:2">
      <c r="A7198" t="s">
        <v>7195</v>
      </c>
      <c r="B7198">
        <v>1.5347780710909202E-6</v>
      </c>
    </row>
    <row r="7199" spans="1:2">
      <c r="A7199" t="s">
        <v>7196</v>
      </c>
      <c r="B7199">
        <v>3.0695561421818403E-6</v>
      </c>
    </row>
    <row r="7200" spans="1:2">
      <c r="A7200" t="s">
        <v>7197</v>
      </c>
      <c r="B7200">
        <v>3.0695561421818403E-6</v>
      </c>
    </row>
    <row r="7201" spans="1:2">
      <c r="A7201" t="s">
        <v>7198</v>
      </c>
      <c r="B7201">
        <v>1.0743446497636441E-5</v>
      </c>
    </row>
    <row r="7202" spans="1:2">
      <c r="A7202" t="s">
        <v>7199</v>
      </c>
      <c r="B7202">
        <v>2.6091227208545643E-5</v>
      </c>
    </row>
    <row r="7203" spans="1:2">
      <c r="A7203" t="s">
        <v>7200</v>
      </c>
      <c r="B7203">
        <v>7.6738903554546009E-7</v>
      </c>
    </row>
    <row r="7204" spans="1:2">
      <c r="A7204" t="s">
        <v>7201</v>
      </c>
      <c r="B7204">
        <v>7.6738903554546009E-7</v>
      </c>
    </row>
    <row r="7205" spans="1:2">
      <c r="A7205" t="s">
        <v>7202</v>
      </c>
      <c r="B7205">
        <v>7.6738903554546009E-7</v>
      </c>
    </row>
    <row r="7206" spans="1:2">
      <c r="A7206" t="s">
        <v>7203</v>
      </c>
      <c r="B7206">
        <v>7.6738903554546009E-7</v>
      </c>
    </row>
    <row r="7207" spans="1:2">
      <c r="A7207" t="s">
        <v>7204</v>
      </c>
      <c r="B7207">
        <v>7.6738903554546009E-7</v>
      </c>
    </row>
    <row r="7208" spans="1:2">
      <c r="A7208" t="s">
        <v>7205</v>
      </c>
      <c r="B7208">
        <v>7.6738903554546009E-7</v>
      </c>
    </row>
    <row r="7209" spans="1:2">
      <c r="A7209" t="s">
        <v>7206</v>
      </c>
      <c r="B7209">
        <v>1.5347780710909202E-6</v>
      </c>
    </row>
    <row r="7210" spans="1:2">
      <c r="A7210" t="s">
        <v>7207</v>
      </c>
      <c r="B7210">
        <v>7.6738903554546009E-7</v>
      </c>
    </row>
    <row r="7211" spans="1:2">
      <c r="A7211" t="s">
        <v>7208</v>
      </c>
      <c r="B7211">
        <v>7.6738903554546009E-7</v>
      </c>
    </row>
    <row r="7212" spans="1:2">
      <c r="A7212" t="s">
        <v>7209</v>
      </c>
      <c r="B7212">
        <v>1.5347780710909202E-6</v>
      </c>
    </row>
    <row r="7213" spans="1:2">
      <c r="A7213" t="s">
        <v>7210</v>
      </c>
      <c r="B7213">
        <v>7.6738903554546009E-7</v>
      </c>
    </row>
    <row r="7214" spans="1:2">
      <c r="A7214" t="s">
        <v>7211</v>
      </c>
      <c r="B7214">
        <v>4.2206396955000305E-5</v>
      </c>
    </row>
    <row r="7215" spans="1:2">
      <c r="A7215" t="s">
        <v>7212</v>
      </c>
      <c r="B7215">
        <v>7.6738903554546009E-7</v>
      </c>
    </row>
    <row r="7216" spans="1:2">
      <c r="A7216" t="s">
        <v>7213</v>
      </c>
      <c r="B7216">
        <v>7.6738903554546009E-7</v>
      </c>
    </row>
    <row r="7217" spans="1:2">
      <c r="A7217" t="s">
        <v>7214</v>
      </c>
      <c r="B7217">
        <v>7.6738903554546009E-7</v>
      </c>
    </row>
    <row r="7218" spans="1:2">
      <c r="A7218" t="s">
        <v>7215</v>
      </c>
      <c r="B7218">
        <v>1.3429308122045553E-4</v>
      </c>
    </row>
    <row r="7219" spans="1:2">
      <c r="A7219" t="s">
        <v>7216</v>
      </c>
      <c r="B7219">
        <v>7.6738903554546009E-7</v>
      </c>
    </row>
    <row r="7220" spans="1:2">
      <c r="A7220" t="s">
        <v>7217</v>
      </c>
      <c r="B7220">
        <v>7.6738903554546009E-7</v>
      </c>
    </row>
    <row r="7221" spans="1:2">
      <c r="A7221" t="s">
        <v>7218</v>
      </c>
      <c r="B7221">
        <v>7.6738903554546009E-7</v>
      </c>
    </row>
    <row r="7222" spans="1:2">
      <c r="A7222" t="s">
        <v>7219</v>
      </c>
      <c r="B7222">
        <v>1.5347780710909202E-6</v>
      </c>
    </row>
    <row r="7223" spans="1:2">
      <c r="A7223" t="s">
        <v>7220</v>
      </c>
      <c r="B7223">
        <v>2.3021671066363806E-6</v>
      </c>
    </row>
    <row r="7224" spans="1:2">
      <c r="A7224" t="s">
        <v>7221</v>
      </c>
      <c r="B7224">
        <v>7.6738903554546009E-7</v>
      </c>
    </row>
    <row r="7225" spans="1:2">
      <c r="A7225" t="s">
        <v>7222</v>
      </c>
      <c r="B7225">
        <v>7.6738903554546009E-7</v>
      </c>
    </row>
    <row r="7226" spans="1:2">
      <c r="A7226" t="s">
        <v>7223</v>
      </c>
      <c r="B7226">
        <v>4.6043342132727612E-6</v>
      </c>
    </row>
    <row r="7227" spans="1:2">
      <c r="A7227" t="s">
        <v>7224</v>
      </c>
      <c r="B7227">
        <v>7.6738903554546009E-7</v>
      </c>
    </row>
    <row r="7228" spans="1:2">
      <c r="A7228" t="s">
        <v>7225</v>
      </c>
      <c r="B7228">
        <v>3.0695561421818403E-6</v>
      </c>
    </row>
    <row r="7229" spans="1:2">
      <c r="A7229" t="s">
        <v>7226</v>
      </c>
      <c r="B7229">
        <v>7.6738903554546009E-7</v>
      </c>
    </row>
    <row r="7230" spans="1:2">
      <c r="A7230" t="s">
        <v>7227</v>
      </c>
      <c r="B7230">
        <v>1.5347780710909202E-6</v>
      </c>
    </row>
    <row r="7231" spans="1:2">
      <c r="A7231" t="s">
        <v>7228</v>
      </c>
      <c r="B7231">
        <v>7.6738903554546009E-7</v>
      </c>
    </row>
    <row r="7232" spans="1:2">
      <c r="A7232" t="s">
        <v>7229</v>
      </c>
      <c r="B7232">
        <v>7.6738903554546009E-7</v>
      </c>
    </row>
    <row r="7233" spans="1:2">
      <c r="A7233" t="s">
        <v>7230</v>
      </c>
      <c r="B7233">
        <v>7.6738903554546009E-7</v>
      </c>
    </row>
    <row r="7234" spans="1:2">
      <c r="A7234" t="s">
        <v>7231</v>
      </c>
      <c r="B7234">
        <v>7.6738903554546009E-7</v>
      </c>
    </row>
    <row r="7235" spans="1:2">
      <c r="A7235" t="s">
        <v>7232</v>
      </c>
      <c r="B7235">
        <v>5.3717232488182205E-6</v>
      </c>
    </row>
    <row r="7236" spans="1:2">
      <c r="A7236" t="s">
        <v>7233</v>
      </c>
      <c r="B7236">
        <v>7.6738903554546009E-7</v>
      </c>
    </row>
    <row r="7237" spans="1:2">
      <c r="A7237" t="s">
        <v>7234</v>
      </c>
      <c r="B7237">
        <v>7.6738903554546009E-7</v>
      </c>
    </row>
    <row r="7238" spans="1:2">
      <c r="A7238" t="s">
        <v>7235</v>
      </c>
      <c r="B7238">
        <v>1.1127141015409172E-4</v>
      </c>
    </row>
    <row r="7239" spans="1:2">
      <c r="A7239" t="s">
        <v>7236</v>
      </c>
      <c r="B7239">
        <v>7.6738903554546009E-7</v>
      </c>
    </row>
    <row r="7240" spans="1:2">
      <c r="A7240" t="s">
        <v>7237</v>
      </c>
      <c r="B7240">
        <v>7.6738903554546009E-7</v>
      </c>
    </row>
    <row r="7241" spans="1:2">
      <c r="A7241" t="s">
        <v>7238</v>
      </c>
      <c r="B7241">
        <v>7.6738903554546009E-7</v>
      </c>
    </row>
    <row r="7242" spans="1:2">
      <c r="A7242" t="s">
        <v>7239</v>
      </c>
      <c r="B7242">
        <v>3.0695561421818403E-6</v>
      </c>
    </row>
    <row r="7243" spans="1:2">
      <c r="A7243" t="s">
        <v>7240</v>
      </c>
      <c r="B7243">
        <v>2.3021671066363806E-6</v>
      </c>
    </row>
    <row r="7244" spans="1:2">
      <c r="A7244" t="s">
        <v>7241</v>
      </c>
      <c r="B7244">
        <v>7.6738903554546009E-7</v>
      </c>
    </row>
    <row r="7245" spans="1:2">
      <c r="A7245" t="s">
        <v>7242</v>
      </c>
      <c r="B7245">
        <v>7.6738903554546009E-7</v>
      </c>
    </row>
    <row r="7246" spans="1:2">
      <c r="A7246" t="s">
        <v>7243</v>
      </c>
      <c r="B7246">
        <v>3.0695561421818403E-6</v>
      </c>
    </row>
    <row r="7247" spans="1:2">
      <c r="A7247" t="s">
        <v>7244</v>
      </c>
      <c r="B7247">
        <v>7.6738903554546009E-7</v>
      </c>
    </row>
    <row r="7248" spans="1:2">
      <c r="A7248" t="s">
        <v>7245</v>
      </c>
      <c r="B7248">
        <v>7.6738903554546009E-7</v>
      </c>
    </row>
    <row r="7249" spans="1:2">
      <c r="A7249" t="s">
        <v>7246</v>
      </c>
      <c r="B7249">
        <v>7.6738903554546009E-7</v>
      </c>
    </row>
    <row r="7250" spans="1:2">
      <c r="A7250" t="s">
        <v>7247</v>
      </c>
      <c r="B7250">
        <v>7.6738903554546009E-7</v>
      </c>
    </row>
    <row r="7251" spans="1:2">
      <c r="A7251" t="s">
        <v>7248</v>
      </c>
      <c r="B7251">
        <v>1.5347780710909202E-6</v>
      </c>
    </row>
    <row r="7252" spans="1:2">
      <c r="A7252" t="s">
        <v>7249</v>
      </c>
      <c r="B7252">
        <v>7.6738903554546009E-7</v>
      </c>
    </row>
    <row r="7253" spans="1:2">
      <c r="A7253" t="s">
        <v>7250</v>
      </c>
      <c r="B7253">
        <v>1.5347780710909202E-6</v>
      </c>
    </row>
    <row r="7254" spans="1:2">
      <c r="A7254" t="s">
        <v>7251</v>
      </c>
      <c r="B7254">
        <v>7.6738903554546009E-7</v>
      </c>
    </row>
    <row r="7255" spans="1:2">
      <c r="A7255" t="s">
        <v>7252</v>
      </c>
      <c r="B7255">
        <v>7.6738903554546009E-7</v>
      </c>
    </row>
    <row r="7256" spans="1:2">
      <c r="A7256" t="s">
        <v>7253</v>
      </c>
      <c r="B7256">
        <v>7.6738903554546009E-7</v>
      </c>
    </row>
    <row r="7257" spans="1:2">
      <c r="A7257" t="s">
        <v>7254</v>
      </c>
      <c r="B7257">
        <v>1.5347780710909202E-6</v>
      </c>
    </row>
    <row r="7258" spans="1:2">
      <c r="A7258" t="s">
        <v>7255</v>
      </c>
      <c r="B7258">
        <v>7.6738903554546009E-7</v>
      </c>
    </row>
    <row r="7259" spans="1:2">
      <c r="A7259" t="s">
        <v>7256</v>
      </c>
      <c r="B7259">
        <v>7.6738903554546009E-7</v>
      </c>
    </row>
    <row r="7260" spans="1:2">
      <c r="A7260" t="s">
        <v>7257</v>
      </c>
      <c r="B7260">
        <v>7.6738903554546009E-7</v>
      </c>
    </row>
    <row r="7261" spans="1:2">
      <c r="A7261" t="s">
        <v>7258</v>
      </c>
      <c r="B7261">
        <v>7.6738903554546009E-7</v>
      </c>
    </row>
    <row r="7262" spans="1:2">
      <c r="A7262" t="s">
        <v>7259</v>
      </c>
      <c r="B7262">
        <v>7.6738903554546009E-7</v>
      </c>
    </row>
    <row r="7263" spans="1:2">
      <c r="A7263" t="s">
        <v>7260</v>
      </c>
      <c r="B7263">
        <v>1.5347780710909202E-6</v>
      </c>
    </row>
    <row r="7264" spans="1:2">
      <c r="A7264" t="s">
        <v>7261</v>
      </c>
      <c r="B7264">
        <v>7.6738903554546009E-7</v>
      </c>
    </row>
    <row r="7265" spans="1:2">
      <c r="A7265" t="s">
        <v>7262</v>
      </c>
      <c r="B7265">
        <v>3.836945177727301E-6</v>
      </c>
    </row>
    <row r="7266" spans="1:2">
      <c r="A7266" t="s">
        <v>7263</v>
      </c>
      <c r="B7266">
        <v>7.6738903554546009E-7</v>
      </c>
    </row>
    <row r="7267" spans="1:2">
      <c r="A7267" t="s">
        <v>7264</v>
      </c>
      <c r="B7267">
        <v>7.6738903554546009E-7</v>
      </c>
    </row>
    <row r="7268" spans="1:2">
      <c r="A7268" t="s">
        <v>7265</v>
      </c>
      <c r="B7268">
        <v>7.6738903554546009E-7</v>
      </c>
    </row>
    <row r="7269" spans="1:2">
      <c r="A7269" t="s">
        <v>7266</v>
      </c>
      <c r="B7269">
        <v>7.6738903554546009E-7</v>
      </c>
    </row>
    <row r="7270" spans="1:2">
      <c r="A7270" t="s">
        <v>7267</v>
      </c>
      <c r="B7270">
        <v>7.6738903554546009E-7</v>
      </c>
    </row>
    <row r="7271" spans="1:2">
      <c r="A7271" t="s">
        <v>7268</v>
      </c>
      <c r="B7271">
        <v>1.0743446497636441E-5</v>
      </c>
    </row>
    <row r="7272" spans="1:2">
      <c r="A7272" t="s">
        <v>7269</v>
      </c>
      <c r="B7272">
        <v>7.6738903554546009E-7</v>
      </c>
    </row>
    <row r="7273" spans="1:2">
      <c r="A7273" t="s">
        <v>7270</v>
      </c>
      <c r="B7273">
        <v>7.6738903554546009E-7</v>
      </c>
    </row>
    <row r="7274" spans="1:2">
      <c r="A7274" t="s">
        <v>7271</v>
      </c>
      <c r="B7274">
        <v>7.6738903554546009E-7</v>
      </c>
    </row>
    <row r="7275" spans="1:2">
      <c r="A7275" t="s">
        <v>7272</v>
      </c>
      <c r="B7275">
        <v>7.6738903554546009E-7</v>
      </c>
    </row>
    <row r="7276" spans="1:2">
      <c r="A7276" t="s">
        <v>7273</v>
      </c>
      <c r="B7276">
        <v>1.5347780710909202E-6</v>
      </c>
    </row>
    <row r="7277" spans="1:2">
      <c r="A7277" t="s">
        <v>7274</v>
      </c>
      <c r="B7277">
        <v>7.6738903554546009E-7</v>
      </c>
    </row>
    <row r="7278" spans="1:2">
      <c r="A7278" t="s">
        <v>7275</v>
      </c>
      <c r="B7278">
        <v>7.6738903554546009E-7</v>
      </c>
    </row>
    <row r="7279" spans="1:2">
      <c r="A7279" t="s">
        <v>7276</v>
      </c>
      <c r="B7279">
        <v>7.6738903554546009E-7</v>
      </c>
    </row>
    <row r="7280" spans="1:2">
      <c r="A7280" t="s">
        <v>7277</v>
      </c>
      <c r="B7280">
        <v>7.6738903554546009E-7</v>
      </c>
    </row>
    <row r="7281" spans="1:2">
      <c r="A7281" t="s">
        <v>7278</v>
      </c>
      <c r="B7281">
        <v>7.6738903554546009E-7</v>
      </c>
    </row>
    <row r="7282" spans="1:2">
      <c r="A7282" t="s">
        <v>7279</v>
      </c>
      <c r="B7282">
        <v>7.6738903554546009E-7</v>
      </c>
    </row>
    <row r="7283" spans="1:2">
      <c r="A7283" t="s">
        <v>7280</v>
      </c>
      <c r="B7283">
        <v>3.0695561421818403E-6</v>
      </c>
    </row>
    <row r="7284" spans="1:2">
      <c r="A7284" t="s">
        <v>7281</v>
      </c>
      <c r="B7284">
        <v>7.6738903554546009E-7</v>
      </c>
    </row>
    <row r="7285" spans="1:2">
      <c r="A7285" t="s">
        <v>7282</v>
      </c>
      <c r="B7285">
        <v>7.6738903554546009E-7</v>
      </c>
    </row>
    <row r="7286" spans="1:2">
      <c r="A7286" t="s">
        <v>7283</v>
      </c>
      <c r="B7286">
        <v>1.5347780710909202E-6</v>
      </c>
    </row>
    <row r="7287" spans="1:2">
      <c r="A7287" t="s">
        <v>7284</v>
      </c>
      <c r="B7287">
        <v>7.6738903554546009E-7</v>
      </c>
    </row>
    <row r="7288" spans="1:2">
      <c r="A7288" t="s">
        <v>7285</v>
      </c>
      <c r="B7288">
        <v>9.2086684265455223E-6</v>
      </c>
    </row>
    <row r="7289" spans="1:2">
      <c r="A7289" t="s">
        <v>7286</v>
      </c>
      <c r="B7289">
        <v>7.6738903554546009E-7</v>
      </c>
    </row>
    <row r="7290" spans="1:2">
      <c r="A7290" t="s">
        <v>7287</v>
      </c>
      <c r="B7290">
        <v>7.6738903554546009E-7</v>
      </c>
    </row>
    <row r="7291" spans="1:2">
      <c r="A7291" t="s">
        <v>7288</v>
      </c>
      <c r="B7291">
        <v>7.6738903554546009E-7</v>
      </c>
    </row>
    <row r="7292" spans="1:2">
      <c r="A7292" t="s">
        <v>7289</v>
      </c>
      <c r="B7292">
        <v>1.5347780710909202E-6</v>
      </c>
    </row>
    <row r="7293" spans="1:2">
      <c r="A7293" t="s">
        <v>7290</v>
      </c>
      <c r="B7293">
        <v>7.6738903554546009E-7</v>
      </c>
    </row>
    <row r="7294" spans="1:2">
      <c r="A7294" t="s">
        <v>7291</v>
      </c>
      <c r="B7294">
        <v>7.6738903554546009E-7</v>
      </c>
    </row>
    <row r="7295" spans="1:2">
      <c r="A7295" t="s">
        <v>7292</v>
      </c>
      <c r="B7295">
        <v>7.6738903554546009E-7</v>
      </c>
    </row>
    <row r="7296" spans="1:2">
      <c r="A7296" t="s">
        <v>7293</v>
      </c>
      <c r="B7296">
        <v>1.5347780710909202E-6</v>
      </c>
    </row>
    <row r="7297" spans="1:2">
      <c r="A7297" t="s">
        <v>7294</v>
      </c>
      <c r="B7297">
        <v>7.6738903554546009E-7</v>
      </c>
    </row>
    <row r="7298" spans="1:2">
      <c r="A7298" t="s">
        <v>7295</v>
      </c>
      <c r="B7298">
        <v>7.6738903554546009E-7</v>
      </c>
    </row>
    <row r="7299" spans="1:2">
      <c r="A7299" t="s">
        <v>7296</v>
      </c>
      <c r="B7299">
        <v>3.7602062741727548E-5</v>
      </c>
    </row>
    <row r="7300" spans="1:2">
      <c r="A7300" t="s">
        <v>7297</v>
      </c>
      <c r="B7300">
        <v>7.6738903554546009E-7</v>
      </c>
    </row>
    <row r="7301" spans="1:2">
      <c r="A7301" t="s">
        <v>7298</v>
      </c>
      <c r="B7301">
        <v>7.6738903554546009E-7</v>
      </c>
    </row>
    <row r="7302" spans="1:2">
      <c r="A7302" t="s">
        <v>7299</v>
      </c>
      <c r="B7302">
        <v>7.6738903554546009E-7</v>
      </c>
    </row>
    <row r="7303" spans="1:2">
      <c r="A7303" t="s">
        <v>7300</v>
      </c>
      <c r="B7303">
        <v>7.6738903554546009E-7</v>
      </c>
    </row>
    <row r="7304" spans="1:2">
      <c r="A7304" t="s">
        <v>7301</v>
      </c>
      <c r="B7304">
        <v>7.6738903554546009E-7</v>
      </c>
    </row>
    <row r="7305" spans="1:2">
      <c r="A7305" t="s">
        <v>7302</v>
      </c>
      <c r="B7305">
        <v>7.6738903554546009E-7</v>
      </c>
    </row>
    <row r="7306" spans="1:2">
      <c r="A7306" t="s">
        <v>7303</v>
      </c>
      <c r="B7306">
        <v>7.6738903554546009E-7</v>
      </c>
    </row>
    <row r="7307" spans="1:2">
      <c r="A7307" t="s">
        <v>7304</v>
      </c>
      <c r="B7307">
        <v>7.6738903554546009E-7</v>
      </c>
    </row>
    <row r="7308" spans="1:2">
      <c r="A7308" t="s">
        <v>7305</v>
      </c>
      <c r="B7308">
        <v>1.5347780710909202E-6</v>
      </c>
    </row>
    <row r="7309" spans="1:2">
      <c r="A7309" t="s">
        <v>7306</v>
      </c>
      <c r="B7309">
        <v>1.5347780710909202E-6</v>
      </c>
    </row>
    <row r="7310" spans="1:2">
      <c r="A7310" t="s">
        <v>7307</v>
      </c>
      <c r="B7310">
        <v>7.6738903554546009E-7</v>
      </c>
    </row>
    <row r="7311" spans="1:2">
      <c r="A7311" t="s">
        <v>7308</v>
      </c>
      <c r="B7311">
        <v>3.0695561421818403E-6</v>
      </c>
    </row>
    <row r="7312" spans="1:2">
      <c r="A7312" t="s">
        <v>7309</v>
      </c>
      <c r="B7312">
        <v>3.836945177727301E-6</v>
      </c>
    </row>
    <row r="7313" spans="1:2">
      <c r="A7313" t="s">
        <v>7310</v>
      </c>
      <c r="B7313">
        <v>7.6738903554546009E-7</v>
      </c>
    </row>
    <row r="7314" spans="1:2">
      <c r="A7314" t="s">
        <v>7311</v>
      </c>
      <c r="B7314">
        <v>7.6738903554546009E-7</v>
      </c>
    </row>
    <row r="7315" spans="1:2">
      <c r="A7315" t="s">
        <v>7312</v>
      </c>
      <c r="B7315">
        <v>7.6738903554546009E-7</v>
      </c>
    </row>
    <row r="7316" spans="1:2">
      <c r="A7316" t="s">
        <v>7313</v>
      </c>
      <c r="B7316">
        <v>8.4412793910000621E-6</v>
      </c>
    </row>
    <row r="7317" spans="1:2">
      <c r="A7317" t="s">
        <v>7314</v>
      </c>
      <c r="B7317">
        <v>1.5347780710909202E-6</v>
      </c>
    </row>
    <row r="7318" spans="1:2">
      <c r="A7318" t="s">
        <v>7315</v>
      </c>
      <c r="B7318">
        <v>7.6738903554546009E-7</v>
      </c>
    </row>
    <row r="7319" spans="1:2">
      <c r="A7319" t="s">
        <v>7316</v>
      </c>
      <c r="B7319">
        <v>7.6738903554546009E-7</v>
      </c>
    </row>
    <row r="7320" spans="1:2">
      <c r="A7320" t="s">
        <v>7317</v>
      </c>
      <c r="B7320">
        <v>7.6738903554546009E-7</v>
      </c>
    </row>
    <row r="7321" spans="1:2">
      <c r="A7321" t="s">
        <v>7318</v>
      </c>
      <c r="B7321">
        <v>7.6738903554546009E-7</v>
      </c>
    </row>
    <row r="7322" spans="1:2">
      <c r="A7322" t="s">
        <v>7319</v>
      </c>
      <c r="B7322">
        <v>7.6738903554546009E-7</v>
      </c>
    </row>
    <row r="7323" spans="1:2">
      <c r="A7323" t="s">
        <v>7320</v>
      </c>
      <c r="B7323">
        <v>1.5347780710909202E-6</v>
      </c>
    </row>
    <row r="7324" spans="1:2">
      <c r="A7324" t="s">
        <v>7321</v>
      </c>
      <c r="B7324">
        <v>7.6738903554546009E-7</v>
      </c>
    </row>
    <row r="7325" spans="1:2">
      <c r="A7325" t="s">
        <v>7322</v>
      </c>
      <c r="B7325">
        <v>7.6738903554546009E-7</v>
      </c>
    </row>
    <row r="7326" spans="1:2">
      <c r="A7326" t="s">
        <v>7323</v>
      </c>
      <c r="B7326">
        <v>7.6738903554546009E-7</v>
      </c>
    </row>
    <row r="7327" spans="1:2">
      <c r="A7327" t="s">
        <v>7324</v>
      </c>
      <c r="B7327">
        <v>1.5347780710909202E-6</v>
      </c>
    </row>
    <row r="7328" spans="1:2">
      <c r="A7328" t="s">
        <v>7325</v>
      </c>
      <c r="B7328">
        <v>7.6738903554546009E-7</v>
      </c>
    </row>
    <row r="7329" spans="1:2">
      <c r="A7329" t="s">
        <v>7326</v>
      </c>
      <c r="B7329">
        <v>1.0743446497636441E-5</v>
      </c>
    </row>
    <row r="7330" spans="1:2">
      <c r="A7330" t="s">
        <v>7327</v>
      </c>
      <c r="B7330">
        <v>1.5347780710909202E-6</v>
      </c>
    </row>
    <row r="7331" spans="1:2">
      <c r="A7331" t="s">
        <v>7328</v>
      </c>
      <c r="B7331">
        <v>7.6738903554546009E-7</v>
      </c>
    </row>
    <row r="7332" spans="1:2">
      <c r="A7332" t="s">
        <v>7329</v>
      </c>
      <c r="B7332">
        <v>7.6738903554546009E-7</v>
      </c>
    </row>
    <row r="7333" spans="1:2">
      <c r="A7333" t="s">
        <v>7330</v>
      </c>
      <c r="B7333">
        <v>7.6738903554546009E-7</v>
      </c>
    </row>
    <row r="7334" spans="1:2">
      <c r="A7334" t="s">
        <v>7331</v>
      </c>
      <c r="B7334">
        <v>7.6738903554546009E-7</v>
      </c>
    </row>
    <row r="7335" spans="1:2">
      <c r="A7335" t="s">
        <v>7332</v>
      </c>
      <c r="B7335">
        <v>3.0695561421818403E-6</v>
      </c>
    </row>
    <row r="7336" spans="1:2">
      <c r="A7336" t="s">
        <v>7333</v>
      </c>
      <c r="B7336">
        <v>3.2997728528454783E-5</v>
      </c>
    </row>
    <row r="7337" spans="1:2">
      <c r="A7337" t="s">
        <v>7334</v>
      </c>
      <c r="B7337">
        <v>3.836945177727301E-6</v>
      </c>
    </row>
    <row r="7338" spans="1:2">
      <c r="A7338" t="s">
        <v>7335</v>
      </c>
      <c r="B7338">
        <v>1.5347780710909202E-6</v>
      </c>
    </row>
    <row r="7339" spans="1:2">
      <c r="A7339" t="s">
        <v>7336</v>
      </c>
      <c r="B7339">
        <v>3.0695561421818403E-6</v>
      </c>
    </row>
    <row r="7340" spans="1:2">
      <c r="A7340" t="s">
        <v>7337</v>
      </c>
      <c r="B7340">
        <v>7.6738903554546009E-7</v>
      </c>
    </row>
    <row r="7341" spans="1:2">
      <c r="A7341" t="s">
        <v>7338</v>
      </c>
      <c r="B7341">
        <v>7.6738903554546009E-7</v>
      </c>
    </row>
    <row r="7342" spans="1:2">
      <c r="A7342" t="s">
        <v>7339</v>
      </c>
      <c r="B7342">
        <v>7.6738903554546009E-7</v>
      </c>
    </row>
    <row r="7343" spans="1:2">
      <c r="A7343" t="s">
        <v>7340</v>
      </c>
      <c r="B7343">
        <v>7.6738903554546009E-7</v>
      </c>
    </row>
    <row r="7344" spans="1:2">
      <c r="A7344" t="s">
        <v>7341</v>
      </c>
      <c r="B7344">
        <v>7.6738903554546009E-7</v>
      </c>
    </row>
    <row r="7345" spans="1:2">
      <c r="A7345" t="s">
        <v>7342</v>
      </c>
      <c r="B7345">
        <v>2.3021671066363806E-6</v>
      </c>
    </row>
    <row r="7346" spans="1:2">
      <c r="A7346" t="s">
        <v>7343</v>
      </c>
      <c r="B7346">
        <v>2.3021671066363806E-6</v>
      </c>
    </row>
    <row r="7347" spans="1:2">
      <c r="A7347" t="s">
        <v>7344</v>
      </c>
      <c r="B7347">
        <v>7.6738903554546009E-7</v>
      </c>
    </row>
    <row r="7348" spans="1:2">
      <c r="A7348" t="s">
        <v>7345</v>
      </c>
      <c r="B7348">
        <v>1.5347780710909202E-6</v>
      </c>
    </row>
    <row r="7349" spans="1:2">
      <c r="A7349" t="s">
        <v>7346</v>
      </c>
      <c r="B7349">
        <v>7.6738903554546009E-7</v>
      </c>
    </row>
    <row r="7350" spans="1:2">
      <c r="A7350" t="s">
        <v>7347</v>
      </c>
      <c r="B7350">
        <v>7.6738903554546009E-7</v>
      </c>
    </row>
    <row r="7351" spans="1:2">
      <c r="A7351" t="s">
        <v>7348</v>
      </c>
      <c r="B7351">
        <v>7.6738903554546009E-7</v>
      </c>
    </row>
    <row r="7352" spans="1:2">
      <c r="A7352" t="s">
        <v>7349</v>
      </c>
      <c r="B7352">
        <v>7.6738903554546009E-7</v>
      </c>
    </row>
    <row r="7353" spans="1:2">
      <c r="A7353" t="s">
        <v>7350</v>
      </c>
      <c r="B7353">
        <v>7.6738903554546009E-7</v>
      </c>
    </row>
    <row r="7354" spans="1:2">
      <c r="A7354" t="s">
        <v>7351</v>
      </c>
      <c r="B7354">
        <v>7.6738903554546009E-7</v>
      </c>
    </row>
    <row r="7355" spans="1:2">
      <c r="A7355" t="s">
        <v>7352</v>
      </c>
      <c r="B7355">
        <v>7.6738903554546009E-7</v>
      </c>
    </row>
    <row r="7356" spans="1:2">
      <c r="A7356" t="s">
        <v>7353</v>
      </c>
      <c r="B7356">
        <v>1.5347780710909202E-6</v>
      </c>
    </row>
    <row r="7357" spans="1:2">
      <c r="A7357" t="s">
        <v>7354</v>
      </c>
      <c r="B7357">
        <v>7.6738903554546009E-7</v>
      </c>
    </row>
    <row r="7358" spans="1:2">
      <c r="A7358" t="s">
        <v>7355</v>
      </c>
      <c r="B7358">
        <v>3.1462950457363866E-5</v>
      </c>
    </row>
    <row r="7359" spans="1:2">
      <c r="A7359" t="s">
        <v>7356</v>
      </c>
      <c r="B7359">
        <v>7.6738903554546009E-7</v>
      </c>
    </row>
    <row r="7360" spans="1:2">
      <c r="A7360" t="s">
        <v>7357</v>
      </c>
      <c r="B7360">
        <v>7.6738903554546009E-7</v>
      </c>
    </row>
    <row r="7361" spans="1:2">
      <c r="A7361" t="s">
        <v>7358</v>
      </c>
      <c r="B7361">
        <v>7.6738903554546009E-7</v>
      </c>
    </row>
    <row r="7362" spans="1:2">
      <c r="A7362" t="s">
        <v>7359</v>
      </c>
      <c r="B7362">
        <v>2.3021671066363806E-6</v>
      </c>
    </row>
    <row r="7363" spans="1:2">
      <c r="A7363" t="s">
        <v>7360</v>
      </c>
      <c r="B7363">
        <v>1.5347780710909202E-6</v>
      </c>
    </row>
    <row r="7364" spans="1:2">
      <c r="A7364" t="s">
        <v>7361</v>
      </c>
      <c r="B7364">
        <v>7.6738903554546009E-7</v>
      </c>
    </row>
    <row r="7365" spans="1:2">
      <c r="A7365" t="s">
        <v>7362</v>
      </c>
      <c r="B7365">
        <v>7.6738903554546009E-7</v>
      </c>
    </row>
    <row r="7366" spans="1:2">
      <c r="A7366" t="s">
        <v>7363</v>
      </c>
      <c r="B7366">
        <v>7.6738903554546009E-7</v>
      </c>
    </row>
    <row r="7367" spans="1:2">
      <c r="A7367" t="s">
        <v>7364</v>
      </c>
      <c r="B7367">
        <v>7.6738903554546009E-7</v>
      </c>
    </row>
    <row r="7368" spans="1:2">
      <c r="A7368" t="s">
        <v>7365</v>
      </c>
      <c r="B7368">
        <v>1.5347780710909202E-6</v>
      </c>
    </row>
    <row r="7369" spans="1:2">
      <c r="A7369" t="s">
        <v>7366</v>
      </c>
      <c r="B7369">
        <v>7.6738903554546009E-7</v>
      </c>
    </row>
    <row r="7370" spans="1:2">
      <c r="A7370" t="s">
        <v>7367</v>
      </c>
      <c r="B7370">
        <v>7.6738903554546009E-7</v>
      </c>
    </row>
    <row r="7371" spans="1:2">
      <c r="A7371" t="s">
        <v>7368</v>
      </c>
      <c r="B7371">
        <v>7.6738903554546009E-7</v>
      </c>
    </row>
    <row r="7372" spans="1:2">
      <c r="A7372" t="s">
        <v>7369</v>
      </c>
      <c r="B7372">
        <v>7.6738903554546009E-7</v>
      </c>
    </row>
    <row r="7373" spans="1:2">
      <c r="A7373" t="s">
        <v>7370</v>
      </c>
      <c r="B7373">
        <v>7.6738903554546009E-7</v>
      </c>
    </row>
    <row r="7374" spans="1:2">
      <c r="A7374" t="s">
        <v>7371</v>
      </c>
      <c r="B7374">
        <v>5.3717232488182205E-6</v>
      </c>
    </row>
    <row r="7375" spans="1:2">
      <c r="A7375" t="s">
        <v>7372</v>
      </c>
      <c r="B7375">
        <v>1.5347780710909202E-6</v>
      </c>
    </row>
    <row r="7376" spans="1:2">
      <c r="A7376" t="s">
        <v>7373</v>
      </c>
      <c r="B7376">
        <v>7.6738903554546009E-7</v>
      </c>
    </row>
    <row r="7377" spans="1:2">
      <c r="A7377" t="s">
        <v>7374</v>
      </c>
      <c r="B7377">
        <v>7.6738903554546009E-7</v>
      </c>
    </row>
    <row r="7378" spans="1:2">
      <c r="A7378" t="s">
        <v>7375</v>
      </c>
      <c r="B7378">
        <v>7.6738903554546009E-7</v>
      </c>
    </row>
    <row r="7379" spans="1:2">
      <c r="A7379" t="s">
        <v>7376</v>
      </c>
      <c r="B7379">
        <v>1.5347780710909202E-6</v>
      </c>
    </row>
    <row r="7380" spans="1:2">
      <c r="A7380" t="s">
        <v>7377</v>
      </c>
      <c r="B7380">
        <v>7.6738903554546009E-7</v>
      </c>
    </row>
    <row r="7381" spans="1:2">
      <c r="A7381" t="s">
        <v>7378</v>
      </c>
      <c r="B7381">
        <v>7.6738903554546009E-7</v>
      </c>
    </row>
    <row r="7382" spans="1:2">
      <c r="A7382" t="s">
        <v>7379</v>
      </c>
      <c r="B7382">
        <v>7.6738903554546009E-7</v>
      </c>
    </row>
    <row r="7383" spans="1:2">
      <c r="A7383" t="s">
        <v>7380</v>
      </c>
      <c r="B7383">
        <v>7.6738903554546009E-7</v>
      </c>
    </row>
    <row r="7384" spans="1:2">
      <c r="A7384" t="s">
        <v>7381</v>
      </c>
      <c r="B7384">
        <v>7.6738903554546009E-7</v>
      </c>
    </row>
    <row r="7385" spans="1:2">
      <c r="A7385" t="s">
        <v>7382</v>
      </c>
      <c r="B7385">
        <v>1.5347780710909204E-5</v>
      </c>
    </row>
    <row r="7386" spans="1:2">
      <c r="A7386" t="s">
        <v>7383</v>
      </c>
      <c r="B7386">
        <v>7.6738903554546009E-7</v>
      </c>
    </row>
    <row r="7387" spans="1:2">
      <c r="A7387" t="s">
        <v>7384</v>
      </c>
      <c r="B7387">
        <v>1.5347780710909202E-6</v>
      </c>
    </row>
    <row r="7388" spans="1:2">
      <c r="A7388" t="s">
        <v>7385</v>
      </c>
      <c r="B7388">
        <v>7.6738903554546009E-7</v>
      </c>
    </row>
    <row r="7389" spans="1:2">
      <c r="A7389" t="s">
        <v>7386</v>
      </c>
      <c r="B7389">
        <v>7.6738903554546009E-7</v>
      </c>
    </row>
    <row r="7390" spans="1:2">
      <c r="A7390" t="s">
        <v>7387</v>
      </c>
      <c r="B7390">
        <v>7.6738903554546009E-7</v>
      </c>
    </row>
    <row r="7391" spans="1:2">
      <c r="A7391" t="s">
        <v>7388</v>
      </c>
      <c r="B7391">
        <v>3.0695561421818403E-6</v>
      </c>
    </row>
    <row r="7392" spans="1:2">
      <c r="A7392" t="s">
        <v>7389</v>
      </c>
      <c r="B7392">
        <v>7.6738903554546009E-7</v>
      </c>
    </row>
    <row r="7393" spans="1:2">
      <c r="A7393" t="s">
        <v>7390</v>
      </c>
      <c r="B7393">
        <v>7.6738903554546009E-7</v>
      </c>
    </row>
    <row r="7394" spans="1:2">
      <c r="A7394" t="s">
        <v>7391</v>
      </c>
      <c r="B7394">
        <v>7.6738903554546009E-7</v>
      </c>
    </row>
    <row r="7395" spans="1:2">
      <c r="A7395" t="s">
        <v>7392</v>
      </c>
      <c r="B7395">
        <v>6.1391122843636807E-6</v>
      </c>
    </row>
    <row r="7396" spans="1:2">
      <c r="A7396" t="s">
        <v>7393</v>
      </c>
      <c r="B7396">
        <v>7.6738903554546009E-7</v>
      </c>
    </row>
    <row r="7397" spans="1:2">
      <c r="A7397" t="s">
        <v>7394</v>
      </c>
      <c r="B7397">
        <v>4.0441402173245749E-4</v>
      </c>
    </row>
    <row r="7398" spans="1:2">
      <c r="A7398" t="s">
        <v>7395</v>
      </c>
      <c r="B7398">
        <v>7.6738903554546009E-7</v>
      </c>
    </row>
    <row r="7399" spans="1:2">
      <c r="A7399" t="s">
        <v>7396</v>
      </c>
      <c r="B7399">
        <v>1.5347780710909202E-6</v>
      </c>
    </row>
    <row r="7400" spans="1:2">
      <c r="A7400" t="s">
        <v>7397</v>
      </c>
      <c r="B7400">
        <v>7.6738903554546009E-7</v>
      </c>
    </row>
    <row r="7401" spans="1:2">
      <c r="A7401" t="s">
        <v>7398</v>
      </c>
      <c r="B7401">
        <v>7.6738903554546009E-7</v>
      </c>
    </row>
    <row r="7402" spans="1:2">
      <c r="A7402" t="s">
        <v>7399</v>
      </c>
      <c r="B7402">
        <v>7.6738903554546009E-7</v>
      </c>
    </row>
    <row r="7403" spans="1:2">
      <c r="A7403" t="s">
        <v>7400</v>
      </c>
      <c r="B7403">
        <v>6.1391122843636807E-6</v>
      </c>
    </row>
    <row r="7404" spans="1:2">
      <c r="A7404" t="s">
        <v>7401</v>
      </c>
      <c r="B7404">
        <v>7.6738903554546009E-7</v>
      </c>
    </row>
    <row r="7405" spans="1:2">
      <c r="A7405" t="s">
        <v>7402</v>
      </c>
      <c r="B7405">
        <v>7.6738903554546009E-7</v>
      </c>
    </row>
    <row r="7406" spans="1:2">
      <c r="A7406" t="s">
        <v>7403</v>
      </c>
      <c r="B7406">
        <v>7.6738903554546009E-7</v>
      </c>
    </row>
    <row r="7407" spans="1:2">
      <c r="A7407" t="s">
        <v>7404</v>
      </c>
      <c r="B7407">
        <v>3.0695561421818403E-6</v>
      </c>
    </row>
    <row r="7408" spans="1:2">
      <c r="A7408" t="s">
        <v>7405</v>
      </c>
      <c r="B7408">
        <v>1.4580391675363742E-5</v>
      </c>
    </row>
    <row r="7409" spans="1:2">
      <c r="A7409" t="s">
        <v>7406</v>
      </c>
      <c r="B7409">
        <v>6.9065013199091409E-6</v>
      </c>
    </row>
    <row r="7410" spans="1:2">
      <c r="A7410" t="s">
        <v>7407</v>
      </c>
      <c r="B7410">
        <v>1.5347780710909202E-6</v>
      </c>
    </row>
    <row r="7411" spans="1:2">
      <c r="A7411" t="s">
        <v>7408</v>
      </c>
      <c r="B7411">
        <v>7.6738903554546009E-7</v>
      </c>
    </row>
    <row r="7412" spans="1:2">
      <c r="A7412" t="s">
        <v>7409</v>
      </c>
      <c r="B7412">
        <v>3.836945177727301E-6</v>
      </c>
    </row>
    <row r="7413" spans="1:2">
      <c r="A7413" t="s">
        <v>7410</v>
      </c>
      <c r="B7413">
        <v>1.5347780710909204E-5</v>
      </c>
    </row>
    <row r="7414" spans="1:2">
      <c r="A7414" t="s">
        <v>7411</v>
      </c>
      <c r="B7414">
        <v>1.5347780710909202E-6</v>
      </c>
    </row>
    <row r="7415" spans="1:2">
      <c r="A7415" t="s">
        <v>7412</v>
      </c>
      <c r="B7415">
        <v>7.6738903554546009E-7</v>
      </c>
    </row>
    <row r="7416" spans="1:2">
      <c r="A7416" t="s">
        <v>7413</v>
      </c>
      <c r="B7416">
        <v>7.6738903554546009E-7</v>
      </c>
    </row>
    <row r="7417" spans="1:2">
      <c r="A7417" t="s">
        <v>7414</v>
      </c>
      <c r="B7417">
        <v>1.5347780710909202E-6</v>
      </c>
    </row>
    <row r="7418" spans="1:2">
      <c r="A7418" t="s">
        <v>7415</v>
      </c>
      <c r="B7418">
        <v>1.0743446497636441E-5</v>
      </c>
    </row>
    <row r="7419" spans="1:2">
      <c r="A7419" t="s">
        <v>7416</v>
      </c>
      <c r="B7419">
        <v>7.6738903554546009E-7</v>
      </c>
    </row>
    <row r="7420" spans="1:2">
      <c r="A7420" t="s">
        <v>7417</v>
      </c>
      <c r="B7420">
        <v>1.3813002639818282E-5</v>
      </c>
    </row>
    <row r="7421" spans="1:2">
      <c r="A7421" t="s">
        <v>7418</v>
      </c>
      <c r="B7421">
        <v>7.6738903554546009E-7</v>
      </c>
    </row>
    <row r="7422" spans="1:2">
      <c r="A7422" t="s">
        <v>7419</v>
      </c>
      <c r="B7422">
        <v>1.5347780710909202E-6</v>
      </c>
    </row>
    <row r="7423" spans="1:2">
      <c r="A7423" t="s">
        <v>7420</v>
      </c>
      <c r="B7423">
        <v>7.6738903554546009E-7</v>
      </c>
    </row>
    <row r="7424" spans="1:2">
      <c r="A7424" t="s">
        <v>7421</v>
      </c>
      <c r="B7424">
        <v>7.6738903554546009E-7</v>
      </c>
    </row>
    <row r="7425" spans="1:2">
      <c r="A7425" t="s">
        <v>7422</v>
      </c>
      <c r="B7425">
        <v>7.6738903554546009E-7</v>
      </c>
    </row>
    <row r="7426" spans="1:2">
      <c r="A7426" t="s">
        <v>7423</v>
      </c>
      <c r="B7426">
        <v>1.5347780710909202E-6</v>
      </c>
    </row>
    <row r="7427" spans="1:2">
      <c r="A7427" t="s">
        <v>7424</v>
      </c>
      <c r="B7427">
        <v>2.3021671066363806E-6</v>
      </c>
    </row>
    <row r="7428" spans="1:2">
      <c r="A7428" t="s">
        <v>7425</v>
      </c>
      <c r="B7428">
        <v>1.5347780710909202E-6</v>
      </c>
    </row>
    <row r="7429" spans="1:2">
      <c r="A7429" t="s">
        <v>7426</v>
      </c>
      <c r="B7429">
        <v>7.6738903554546009E-7</v>
      </c>
    </row>
    <row r="7430" spans="1:2">
      <c r="A7430" t="s">
        <v>7427</v>
      </c>
      <c r="B7430">
        <v>7.6738903554546009E-7</v>
      </c>
    </row>
    <row r="7431" spans="1:2">
      <c r="A7431" t="s">
        <v>7428</v>
      </c>
      <c r="B7431">
        <v>7.6738903554546009E-7</v>
      </c>
    </row>
    <row r="7432" spans="1:2">
      <c r="A7432" t="s">
        <v>7429</v>
      </c>
      <c r="B7432">
        <v>8.4412793910000621E-6</v>
      </c>
    </row>
    <row r="7433" spans="1:2">
      <c r="A7433" t="s">
        <v>7430</v>
      </c>
      <c r="B7433">
        <v>7.6738903554546009E-7</v>
      </c>
    </row>
    <row r="7434" spans="1:2">
      <c r="A7434" t="s">
        <v>7431</v>
      </c>
      <c r="B7434">
        <v>7.6738903554546009E-7</v>
      </c>
    </row>
    <row r="7435" spans="1:2">
      <c r="A7435" t="s">
        <v>7432</v>
      </c>
      <c r="B7435">
        <v>1.5347780710909202E-6</v>
      </c>
    </row>
    <row r="7436" spans="1:2">
      <c r="A7436" t="s">
        <v>7433</v>
      </c>
      <c r="B7436">
        <v>4.6043342132727612E-6</v>
      </c>
    </row>
    <row r="7437" spans="1:2">
      <c r="A7437" t="s">
        <v>7434</v>
      </c>
      <c r="B7437">
        <v>7.6738903554546009E-7</v>
      </c>
    </row>
    <row r="7438" spans="1:2">
      <c r="A7438" t="s">
        <v>7435</v>
      </c>
      <c r="B7438">
        <v>7.6738903554546009E-7</v>
      </c>
    </row>
    <row r="7439" spans="1:2">
      <c r="A7439" t="s">
        <v>7436</v>
      </c>
      <c r="B7439">
        <v>7.6738903554546009E-7</v>
      </c>
    </row>
    <row r="7440" spans="1:2">
      <c r="A7440" t="s">
        <v>7437</v>
      </c>
      <c r="B7440">
        <v>7.6738903554546009E-7</v>
      </c>
    </row>
    <row r="7441" spans="1:2">
      <c r="A7441" t="s">
        <v>7438</v>
      </c>
      <c r="B7441">
        <v>7.6738903554546009E-7</v>
      </c>
    </row>
    <row r="7442" spans="1:2">
      <c r="A7442" t="s">
        <v>7439</v>
      </c>
      <c r="B7442">
        <v>6.9065013199091409E-6</v>
      </c>
    </row>
    <row r="7443" spans="1:2">
      <c r="A7443" t="s">
        <v>7440</v>
      </c>
      <c r="B7443">
        <v>4.6043342132727612E-6</v>
      </c>
    </row>
    <row r="7444" spans="1:2">
      <c r="A7444" t="s">
        <v>7441</v>
      </c>
      <c r="B7444">
        <v>7.6738903554546009E-7</v>
      </c>
    </row>
    <row r="7445" spans="1:2">
      <c r="A7445" t="s">
        <v>7442</v>
      </c>
      <c r="B7445">
        <v>7.6738903554546009E-7</v>
      </c>
    </row>
    <row r="7446" spans="1:2">
      <c r="A7446" t="s">
        <v>7443</v>
      </c>
      <c r="B7446">
        <v>7.6738903554546009E-7</v>
      </c>
    </row>
    <row r="7447" spans="1:2">
      <c r="A7447" t="s">
        <v>7444</v>
      </c>
      <c r="B7447">
        <v>7.6738903554546009E-7</v>
      </c>
    </row>
    <row r="7448" spans="1:2">
      <c r="A7448" t="s">
        <v>7445</v>
      </c>
      <c r="B7448">
        <v>7.6738903554546009E-7</v>
      </c>
    </row>
    <row r="7449" spans="1:2">
      <c r="A7449" t="s">
        <v>7446</v>
      </c>
      <c r="B7449">
        <v>7.6738903554546009E-7</v>
      </c>
    </row>
    <row r="7450" spans="1:2">
      <c r="A7450" t="s">
        <v>7447</v>
      </c>
      <c r="B7450">
        <v>7.6738903554546009E-7</v>
      </c>
    </row>
    <row r="7451" spans="1:2">
      <c r="A7451" t="s">
        <v>7448</v>
      </c>
      <c r="B7451">
        <v>7.6738903554546009E-7</v>
      </c>
    </row>
    <row r="7452" spans="1:2">
      <c r="A7452" t="s">
        <v>7449</v>
      </c>
      <c r="B7452">
        <v>5.3717232488182205E-6</v>
      </c>
    </row>
    <row r="7453" spans="1:2">
      <c r="A7453" t="s">
        <v>7450</v>
      </c>
      <c r="B7453">
        <v>7.6738903554546009E-7</v>
      </c>
    </row>
    <row r="7454" spans="1:2">
      <c r="A7454" t="s">
        <v>7451</v>
      </c>
      <c r="B7454">
        <v>7.6738903554546009E-7</v>
      </c>
    </row>
    <row r="7455" spans="1:2">
      <c r="A7455" t="s">
        <v>7452</v>
      </c>
      <c r="B7455">
        <v>2.4556449137454723E-5</v>
      </c>
    </row>
    <row r="7456" spans="1:2">
      <c r="A7456" t="s">
        <v>7453</v>
      </c>
      <c r="B7456">
        <v>7.6738903554546009E-7</v>
      </c>
    </row>
    <row r="7457" spans="1:2">
      <c r="A7457" t="s">
        <v>7454</v>
      </c>
      <c r="B7457">
        <v>1.5347780710909202E-6</v>
      </c>
    </row>
    <row r="7458" spans="1:2">
      <c r="A7458" t="s">
        <v>7455</v>
      </c>
      <c r="B7458">
        <v>7.6738903554546009E-7</v>
      </c>
    </row>
    <row r="7459" spans="1:2">
      <c r="A7459" t="s">
        <v>7456</v>
      </c>
      <c r="B7459">
        <v>7.6738903554546009E-7</v>
      </c>
    </row>
    <row r="7460" spans="1:2">
      <c r="A7460" t="s">
        <v>7457</v>
      </c>
      <c r="B7460">
        <v>1.2048007858063723E-4</v>
      </c>
    </row>
    <row r="7461" spans="1:2">
      <c r="A7461" t="s">
        <v>7458</v>
      </c>
      <c r="B7461">
        <v>1.5347780710909202E-6</v>
      </c>
    </row>
    <row r="7462" spans="1:2">
      <c r="A7462" t="s">
        <v>7459</v>
      </c>
      <c r="B7462">
        <v>7.6738903554546009E-7</v>
      </c>
    </row>
    <row r="7463" spans="1:2">
      <c r="A7463" t="s">
        <v>7460</v>
      </c>
      <c r="B7463">
        <v>7.6738903554546009E-7</v>
      </c>
    </row>
    <row r="7464" spans="1:2">
      <c r="A7464" t="s">
        <v>7461</v>
      </c>
      <c r="B7464">
        <v>2.3021671066363806E-6</v>
      </c>
    </row>
    <row r="7465" spans="1:2">
      <c r="A7465" t="s">
        <v>7462</v>
      </c>
      <c r="B7465">
        <v>6.9065013199091409E-6</v>
      </c>
    </row>
    <row r="7466" spans="1:2">
      <c r="A7466" t="s">
        <v>7463</v>
      </c>
      <c r="B7466">
        <v>7.6738903554546009E-7</v>
      </c>
    </row>
    <row r="7467" spans="1:2">
      <c r="A7467" t="s">
        <v>7464</v>
      </c>
      <c r="B7467">
        <v>7.6738903554546009E-7</v>
      </c>
    </row>
    <row r="7468" spans="1:2">
      <c r="A7468" t="s">
        <v>7465</v>
      </c>
      <c r="B7468">
        <v>7.6738903554546009E-7</v>
      </c>
    </row>
    <row r="7469" spans="1:2">
      <c r="A7469" t="s">
        <v>7466</v>
      </c>
      <c r="B7469">
        <v>1.5347780710909202E-6</v>
      </c>
    </row>
    <row r="7470" spans="1:2">
      <c r="A7470" t="s">
        <v>7467</v>
      </c>
      <c r="B7470">
        <v>7.6738903554546009E-7</v>
      </c>
    </row>
    <row r="7471" spans="1:2">
      <c r="A7471" t="s">
        <v>7468</v>
      </c>
      <c r="B7471">
        <v>1.5347780710909202E-6</v>
      </c>
    </row>
    <row r="7472" spans="1:2">
      <c r="A7472" t="s">
        <v>7469</v>
      </c>
      <c r="B7472">
        <v>3.0695561421818403E-6</v>
      </c>
    </row>
    <row r="7473" spans="1:2">
      <c r="A7473" t="s">
        <v>7470</v>
      </c>
      <c r="B7473">
        <v>7.6738903554546009E-7</v>
      </c>
    </row>
    <row r="7474" spans="1:2">
      <c r="A7474" t="s">
        <v>7471</v>
      </c>
      <c r="B7474">
        <v>1.5347780710909202E-6</v>
      </c>
    </row>
    <row r="7475" spans="1:2">
      <c r="A7475" t="s">
        <v>7472</v>
      </c>
      <c r="B7475">
        <v>7.6738903554546009E-7</v>
      </c>
    </row>
    <row r="7476" spans="1:2">
      <c r="A7476" t="s">
        <v>7473</v>
      </c>
      <c r="B7476">
        <v>7.6738903554546009E-7</v>
      </c>
    </row>
    <row r="7477" spans="1:2">
      <c r="A7477" t="s">
        <v>7474</v>
      </c>
      <c r="B7477">
        <v>7.6738903554546009E-7</v>
      </c>
    </row>
    <row r="7478" spans="1:2">
      <c r="A7478" t="s">
        <v>7475</v>
      </c>
      <c r="B7478">
        <v>7.6738903554546009E-7</v>
      </c>
    </row>
    <row r="7479" spans="1:2">
      <c r="A7479" t="s">
        <v>7476</v>
      </c>
      <c r="B7479">
        <v>7.6738903554546009E-7</v>
      </c>
    </row>
    <row r="7480" spans="1:2">
      <c r="A7480" t="s">
        <v>7477</v>
      </c>
      <c r="B7480">
        <v>7.6738903554546009E-7</v>
      </c>
    </row>
    <row r="7481" spans="1:2">
      <c r="A7481" t="s">
        <v>7478</v>
      </c>
      <c r="B7481">
        <v>7.6738903554546009E-7</v>
      </c>
    </row>
    <row r="7482" spans="1:2">
      <c r="A7482" t="s">
        <v>7479</v>
      </c>
      <c r="B7482">
        <v>1.5347780710909202E-6</v>
      </c>
    </row>
    <row r="7483" spans="1:2">
      <c r="A7483" t="s">
        <v>7480</v>
      </c>
      <c r="B7483">
        <v>6.9065013199091409E-6</v>
      </c>
    </row>
    <row r="7484" spans="1:2">
      <c r="A7484" t="s">
        <v>7481</v>
      </c>
      <c r="B7484">
        <v>7.6738903554546009E-7</v>
      </c>
    </row>
    <row r="7485" spans="1:2">
      <c r="A7485" t="s">
        <v>7482</v>
      </c>
      <c r="B7485">
        <v>7.6738903554546009E-7</v>
      </c>
    </row>
    <row r="7486" spans="1:2">
      <c r="A7486" t="s">
        <v>7483</v>
      </c>
      <c r="B7486">
        <v>7.6738903554546009E-7</v>
      </c>
    </row>
    <row r="7487" spans="1:2">
      <c r="A7487" t="s">
        <v>7484</v>
      </c>
      <c r="B7487">
        <v>7.6738903554546009E-7</v>
      </c>
    </row>
    <row r="7488" spans="1:2">
      <c r="A7488" t="s">
        <v>7485</v>
      </c>
      <c r="B7488">
        <v>1.5347780710909202E-6</v>
      </c>
    </row>
    <row r="7489" spans="1:2">
      <c r="A7489" t="s">
        <v>7486</v>
      </c>
      <c r="B7489">
        <v>1.5347780710909202E-6</v>
      </c>
    </row>
    <row r="7490" spans="1:2">
      <c r="A7490" t="s">
        <v>7487</v>
      </c>
      <c r="B7490">
        <v>5.3717232488182205E-6</v>
      </c>
    </row>
    <row r="7491" spans="1:2">
      <c r="A7491" t="s">
        <v>7488</v>
      </c>
      <c r="B7491">
        <v>2.3789060101909264E-5</v>
      </c>
    </row>
    <row r="7492" spans="1:2">
      <c r="A7492" t="s">
        <v>7489</v>
      </c>
      <c r="B7492">
        <v>1.5347780710909202E-6</v>
      </c>
    </row>
    <row r="7493" spans="1:2">
      <c r="A7493" t="s">
        <v>7490</v>
      </c>
      <c r="B7493">
        <v>1.5347780710909202E-6</v>
      </c>
    </row>
    <row r="7494" spans="1:2">
      <c r="A7494" t="s">
        <v>7491</v>
      </c>
      <c r="B7494">
        <v>7.6738903554546009E-7</v>
      </c>
    </row>
    <row r="7495" spans="1:2">
      <c r="A7495" t="s">
        <v>7492</v>
      </c>
      <c r="B7495">
        <v>7.6738903554546009E-7</v>
      </c>
    </row>
    <row r="7496" spans="1:2">
      <c r="A7496" t="s">
        <v>7493</v>
      </c>
      <c r="B7496">
        <v>6.1391122843636807E-6</v>
      </c>
    </row>
    <row r="7497" spans="1:2">
      <c r="A7497" t="s">
        <v>7494</v>
      </c>
      <c r="B7497">
        <v>6.1391122843636807E-6</v>
      </c>
    </row>
    <row r="7498" spans="1:2">
      <c r="A7498" t="s">
        <v>7495</v>
      </c>
      <c r="B7498">
        <v>7.6738903554546009E-7</v>
      </c>
    </row>
    <row r="7499" spans="1:2">
      <c r="A7499" t="s">
        <v>7496</v>
      </c>
      <c r="B7499">
        <v>7.6738903554546009E-7</v>
      </c>
    </row>
    <row r="7500" spans="1:2">
      <c r="A7500" t="s">
        <v>7497</v>
      </c>
      <c r="B7500">
        <v>1.2278224568727361E-5</v>
      </c>
    </row>
    <row r="7501" spans="1:2">
      <c r="A7501" t="s">
        <v>7498</v>
      </c>
      <c r="B7501">
        <v>7.6738903554546009E-7</v>
      </c>
    </row>
    <row r="7502" spans="1:2">
      <c r="A7502" t="s">
        <v>7499</v>
      </c>
      <c r="B7502">
        <v>1.0436490883418257E-4</v>
      </c>
    </row>
    <row r="7503" spans="1:2">
      <c r="A7503" t="s">
        <v>7500</v>
      </c>
      <c r="B7503">
        <v>1.0221621953465528E-3</v>
      </c>
    </row>
    <row r="7504" spans="1:2">
      <c r="A7504" t="s">
        <v>7501</v>
      </c>
      <c r="B7504">
        <v>8.4412793910000621E-6</v>
      </c>
    </row>
    <row r="7505" spans="1:2">
      <c r="A7505" t="s">
        <v>7502</v>
      </c>
      <c r="B7505">
        <v>7.6738903554546009E-7</v>
      </c>
    </row>
    <row r="7506" spans="1:2">
      <c r="A7506" t="s">
        <v>7503</v>
      </c>
      <c r="B7506">
        <v>1.0743446497636441E-5</v>
      </c>
    </row>
    <row r="7507" spans="1:2">
      <c r="A7507" t="s">
        <v>7504</v>
      </c>
      <c r="B7507">
        <v>7.6738903554546009E-7</v>
      </c>
    </row>
    <row r="7508" spans="1:2">
      <c r="A7508" t="s">
        <v>7505</v>
      </c>
      <c r="B7508">
        <v>7.6738903554546009E-7</v>
      </c>
    </row>
    <row r="7509" spans="1:2">
      <c r="A7509" t="s">
        <v>7506</v>
      </c>
      <c r="B7509">
        <v>7.6738903554546009E-7</v>
      </c>
    </row>
    <row r="7510" spans="1:2">
      <c r="A7510" t="s">
        <v>7507</v>
      </c>
      <c r="B7510">
        <v>7.6738903554546009E-7</v>
      </c>
    </row>
    <row r="7511" spans="1:2">
      <c r="A7511" t="s">
        <v>7508</v>
      </c>
      <c r="B7511">
        <v>4.6043342132727612E-6</v>
      </c>
    </row>
    <row r="7512" spans="1:2">
      <c r="A7512" t="s">
        <v>7509</v>
      </c>
      <c r="B7512">
        <v>7.6738903554546009E-7</v>
      </c>
    </row>
    <row r="7513" spans="1:2">
      <c r="A7513" t="s">
        <v>7510</v>
      </c>
      <c r="B7513">
        <v>1.5347780710909202E-6</v>
      </c>
    </row>
    <row r="7514" spans="1:2">
      <c r="A7514" t="s">
        <v>7511</v>
      </c>
      <c r="B7514">
        <v>7.6738903554546009E-7</v>
      </c>
    </row>
    <row r="7515" spans="1:2">
      <c r="A7515" t="s">
        <v>7512</v>
      </c>
      <c r="B7515">
        <v>5.3717232488182205E-6</v>
      </c>
    </row>
    <row r="7516" spans="1:2">
      <c r="A7516" t="s">
        <v>7513</v>
      </c>
      <c r="B7516">
        <v>1.6882558782000124E-5</v>
      </c>
    </row>
    <row r="7517" spans="1:2">
      <c r="A7517" t="s">
        <v>7514</v>
      </c>
      <c r="B7517">
        <v>2.3021671066363806E-6</v>
      </c>
    </row>
    <row r="7518" spans="1:2">
      <c r="A7518" t="s">
        <v>7515</v>
      </c>
      <c r="B7518">
        <v>7.6738903554546009E-7</v>
      </c>
    </row>
    <row r="7519" spans="1:2">
      <c r="A7519" t="s">
        <v>7516</v>
      </c>
      <c r="B7519">
        <v>7.6738903554546009E-7</v>
      </c>
    </row>
    <row r="7520" spans="1:2">
      <c r="A7520" t="s">
        <v>7517</v>
      </c>
      <c r="B7520">
        <v>3.0695561421818403E-6</v>
      </c>
    </row>
    <row r="7521" spans="1:2">
      <c r="A7521" t="s">
        <v>7518</v>
      </c>
      <c r="B7521">
        <v>8.0575848732273312E-5</v>
      </c>
    </row>
    <row r="7522" spans="1:2">
      <c r="A7522" t="s">
        <v>7519</v>
      </c>
      <c r="B7522">
        <v>7.6738903554546009E-7</v>
      </c>
    </row>
    <row r="7523" spans="1:2">
      <c r="A7523" t="s">
        <v>7520</v>
      </c>
      <c r="B7523">
        <v>1.5347780710909202E-6</v>
      </c>
    </row>
    <row r="7524" spans="1:2">
      <c r="A7524" t="s">
        <v>7521</v>
      </c>
      <c r="B7524">
        <v>7.6738903554546009E-7</v>
      </c>
    </row>
    <row r="7525" spans="1:2">
      <c r="A7525" t="s">
        <v>7522</v>
      </c>
      <c r="B7525">
        <v>7.6738903554546019E-6</v>
      </c>
    </row>
    <row r="7526" spans="1:2">
      <c r="A7526" t="s">
        <v>7523</v>
      </c>
      <c r="B7526">
        <v>3.4532506599545707E-5</v>
      </c>
    </row>
    <row r="7527" spans="1:2">
      <c r="A7527" t="s">
        <v>7524</v>
      </c>
      <c r="B7527">
        <v>7.6738903554546009E-7</v>
      </c>
    </row>
    <row r="7528" spans="1:2">
      <c r="A7528" t="s">
        <v>7525</v>
      </c>
      <c r="B7528">
        <v>1.9952114924181962E-5</v>
      </c>
    </row>
    <row r="7529" spans="1:2">
      <c r="A7529" t="s">
        <v>7526</v>
      </c>
      <c r="B7529">
        <v>1.0896924304745534E-4</v>
      </c>
    </row>
    <row r="7530" spans="1:2">
      <c r="A7530" t="s">
        <v>7527</v>
      </c>
      <c r="B7530">
        <v>7.6738903554546009E-7</v>
      </c>
    </row>
    <row r="7531" spans="1:2">
      <c r="A7531" t="s">
        <v>7528</v>
      </c>
      <c r="B7531">
        <v>7.6738903554546009E-7</v>
      </c>
    </row>
    <row r="7532" spans="1:2">
      <c r="A7532" t="s">
        <v>7529</v>
      </c>
      <c r="B7532">
        <v>1.4695500030695561E-3</v>
      </c>
    </row>
    <row r="7533" spans="1:2">
      <c r="A7533" t="s">
        <v>7530</v>
      </c>
      <c r="B7533">
        <v>7.6738903554546009E-7</v>
      </c>
    </row>
    <row r="7534" spans="1:2">
      <c r="A7534" t="s">
        <v>7531</v>
      </c>
      <c r="B7534">
        <v>7.6738903554546009E-7</v>
      </c>
    </row>
    <row r="7535" spans="1:2">
      <c r="A7535" t="s">
        <v>7532</v>
      </c>
      <c r="B7535">
        <v>1.8417336853091042E-4</v>
      </c>
    </row>
    <row r="7536" spans="1:2">
      <c r="A7536" t="s">
        <v>7533</v>
      </c>
      <c r="B7536">
        <v>7.6738903554546009E-7</v>
      </c>
    </row>
    <row r="7537" spans="1:2">
      <c r="A7537" t="s">
        <v>7534</v>
      </c>
      <c r="B7537">
        <v>2.3021671066363806E-6</v>
      </c>
    </row>
    <row r="7538" spans="1:2">
      <c r="A7538" t="s">
        <v>7535</v>
      </c>
      <c r="B7538">
        <v>2.0719503959727423E-5</v>
      </c>
    </row>
    <row r="7539" spans="1:2">
      <c r="A7539" t="s">
        <v>7536</v>
      </c>
      <c r="B7539">
        <v>7.6738903554546009E-7</v>
      </c>
    </row>
    <row r="7540" spans="1:2">
      <c r="A7540" t="s">
        <v>7537</v>
      </c>
      <c r="B7540">
        <v>7.6738903554546009E-7</v>
      </c>
    </row>
    <row r="7541" spans="1:2">
      <c r="A7541" t="s">
        <v>7538</v>
      </c>
      <c r="B7541">
        <v>7.6738903554546009E-7</v>
      </c>
    </row>
    <row r="7542" spans="1:2">
      <c r="A7542" t="s">
        <v>7539</v>
      </c>
      <c r="B7542">
        <v>1.3045613604272822E-5</v>
      </c>
    </row>
    <row r="7543" spans="1:2">
      <c r="A7543" t="s">
        <v>7540</v>
      </c>
      <c r="B7543">
        <v>7.6738903554546009E-7</v>
      </c>
    </row>
    <row r="7544" spans="1:2">
      <c r="A7544" t="s">
        <v>7541</v>
      </c>
      <c r="B7544">
        <v>6.9065013199091409E-6</v>
      </c>
    </row>
    <row r="7545" spans="1:2">
      <c r="A7545" t="s">
        <v>7542</v>
      </c>
      <c r="B7545">
        <v>2.3021671066363806E-6</v>
      </c>
    </row>
    <row r="7546" spans="1:2">
      <c r="A7546" t="s">
        <v>7543</v>
      </c>
      <c r="B7546">
        <v>5.9626128061882251E-4</v>
      </c>
    </row>
    <row r="7547" spans="1:2">
      <c r="A7547" t="s">
        <v>7544</v>
      </c>
      <c r="B7547">
        <v>1.5347780710909202E-6</v>
      </c>
    </row>
    <row r="7548" spans="1:2">
      <c r="A7548" t="s">
        <v>7545</v>
      </c>
      <c r="B7548">
        <v>7.6738903554546009E-7</v>
      </c>
    </row>
    <row r="7549" spans="1:2">
      <c r="A7549" t="s">
        <v>7546</v>
      </c>
      <c r="B7549">
        <v>7.6738903554546009E-7</v>
      </c>
    </row>
    <row r="7550" spans="1:2">
      <c r="A7550" t="s">
        <v>7547</v>
      </c>
      <c r="B7550">
        <v>7.6738903554546009E-7</v>
      </c>
    </row>
    <row r="7551" spans="1:2">
      <c r="A7551" t="s">
        <v>7548</v>
      </c>
      <c r="B7551">
        <v>7.6738903554546009E-7</v>
      </c>
    </row>
    <row r="7552" spans="1:2">
      <c r="A7552" t="s">
        <v>7549</v>
      </c>
      <c r="B7552">
        <v>7.6738903554546009E-7</v>
      </c>
    </row>
    <row r="7553" spans="1:2">
      <c r="A7553" t="s">
        <v>7550</v>
      </c>
      <c r="B7553">
        <v>7.0523052366627782E-4</v>
      </c>
    </row>
    <row r="7554" spans="1:2">
      <c r="A7554" t="s">
        <v>7551</v>
      </c>
      <c r="B7554">
        <v>3.0695561421818403E-6</v>
      </c>
    </row>
    <row r="7555" spans="1:2">
      <c r="A7555" t="s">
        <v>7552</v>
      </c>
      <c r="B7555">
        <v>1.5347780710909202E-6</v>
      </c>
    </row>
    <row r="7556" spans="1:2">
      <c r="A7556" t="s">
        <v>7553</v>
      </c>
      <c r="B7556">
        <v>7.6738903554546009E-7</v>
      </c>
    </row>
    <row r="7557" spans="1:2">
      <c r="A7557" t="s">
        <v>7554</v>
      </c>
      <c r="B7557">
        <v>2.1486892995272882E-5</v>
      </c>
    </row>
    <row r="7558" spans="1:2">
      <c r="A7558" t="s">
        <v>7555</v>
      </c>
      <c r="B7558">
        <v>7.6738903554546009E-7</v>
      </c>
    </row>
    <row r="7559" spans="1:2">
      <c r="A7559" t="s">
        <v>7556</v>
      </c>
      <c r="B7559">
        <v>7.6738903554546009E-7</v>
      </c>
    </row>
    <row r="7560" spans="1:2">
      <c r="A7560" t="s">
        <v>7557</v>
      </c>
      <c r="B7560">
        <v>5.3717232488182205E-6</v>
      </c>
    </row>
    <row r="7561" spans="1:2">
      <c r="A7561" t="s">
        <v>7558</v>
      </c>
      <c r="B7561">
        <v>7.6738903554546009E-7</v>
      </c>
    </row>
    <row r="7562" spans="1:2">
      <c r="A7562" t="s">
        <v>7559</v>
      </c>
      <c r="B7562">
        <v>4.2206396955000305E-5</v>
      </c>
    </row>
    <row r="7563" spans="1:2">
      <c r="A7563" t="s">
        <v>7560</v>
      </c>
      <c r="B7563">
        <v>7.6738903554546009E-7</v>
      </c>
    </row>
    <row r="7564" spans="1:2">
      <c r="A7564" t="s">
        <v>7561</v>
      </c>
      <c r="B7564">
        <v>7.6738903554546009E-7</v>
      </c>
    </row>
    <row r="7565" spans="1:2">
      <c r="A7565" t="s">
        <v>7562</v>
      </c>
      <c r="B7565">
        <v>7.6738903554546009E-7</v>
      </c>
    </row>
    <row r="7566" spans="1:2">
      <c r="A7566" t="s">
        <v>7563</v>
      </c>
      <c r="B7566">
        <v>7.6738903554546009E-7</v>
      </c>
    </row>
    <row r="7567" spans="1:2">
      <c r="A7567" t="s">
        <v>7564</v>
      </c>
      <c r="B7567">
        <v>7.6738903554546009E-7</v>
      </c>
    </row>
    <row r="7568" spans="1:2">
      <c r="A7568" t="s">
        <v>7565</v>
      </c>
      <c r="B7568">
        <v>1.5347780710909202E-6</v>
      </c>
    </row>
    <row r="7569" spans="1:2">
      <c r="A7569" t="s">
        <v>7566</v>
      </c>
      <c r="B7569">
        <v>7.6738903554546009E-7</v>
      </c>
    </row>
    <row r="7570" spans="1:2">
      <c r="A7570" t="s">
        <v>7567</v>
      </c>
      <c r="B7570">
        <v>7.6738903554546009E-7</v>
      </c>
    </row>
    <row r="7571" spans="1:2">
      <c r="A7571" t="s">
        <v>7568</v>
      </c>
      <c r="B7571">
        <v>1.5347780710909202E-6</v>
      </c>
    </row>
    <row r="7572" spans="1:2">
      <c r="A7572" t="s">
        <v>7569</v>
      </c>
      <c r="B7572">
        <v>7.6738903554546009E-7</v>
      </c>
    </row>
    <row r="7573" spans="1:2">
      <c r="A7573" t="s">
        <v>7570</v>
      </c>
      <c r="B7573">
        <v>7.6738903554546009E-7</v>
      </c>
    </row>
    <row r="7574" spans="1:2">
      <c r="A7574" t="s">
        <v>7571</v>
      </c>
      <c r="B7574">
        <v>7.6738903554546009E-7</v>
      </c>
    </row>
    <row r="7575" spans="1:2">
      <c r="A7575" t="s">
        <v>7572</v>
      </c>
      <c r="B7575">
        <v>7.6738903554546009E-7</v>
      </c>
    </row>
    <row r="7576" spans="1:2">
      <c r="A7576" t="s">
        <v>7573</v>
      </c>
      <c r="B7576">
        <v>1.5347780710909202E-6</v>
      </c>
    </row>
    <row r="7577" spans="1:2">
      <c r="A7577" t="s">
        <v>7574</v>
      </c>
      <c r="B7577">
        <v>7.6738903554546009E-7</v>
      </c>
    </row>
    <row r="7578" spans="1:2">
      <c r="A7578" t="s">
        <v>7575</v>
      </c>
      <c r="B7578">
        <v>1.5347780710909202E-6</v>
      </c>
    </row>
    <row r="7579" spans="1:2">
      <c r="A7579" t="s">
        <v>7576</v>
      </c>
      <c r="B7579">
        <v>7.6738903554546009E-7</v>
      </c>
    </row>
    <row r="7580" spans="1:2">
      <c r="A7580" t="s">
        <v>7577</v>
      </c>
      <c r="B7580">
        <v>1.4580391675363742E-5</v>
      </c>
    </row>
    <row r="7581" spans="1:2">
      <c r="A7581" t="s">
        <v>7578</v>
      </c>
      <c r="B7581">
        <v>7.6738903554546009E-7</v>
      </c>
    </row>
    <row r="7582" spans="1:2">
      <c r="A7582" t="s">
        <v>7579</v>
      </c>
      <c r="B7582">
        <v>7.6738903554546009E-7</v>
      </c>
    </row>
    <row r="7583" spans="1:2">
      <c r="A7583" t="s">
        <v>7580</v>
      </c>
      <c r="B7583">
        <v>3.836945177727301E-6</v>
      </c>
    </row>
    <row r="7584" spans="1:2">
      <c r="A7584" t="s">
        <v>7581</v>
      </c>
      <c r="B7584">
        <v>7.6738903554546009E-7</v>
      </c>
    </row>
    <row r="7585" spans="1:2">
      <c r="A7585" t="s">
        <v>7582</v>
      </c>
      <c r="B7585">
        <v>1.5347780710909202E-6</v>
      </c>
    </row>
    <row r="7586" spans="1:2">
      <c r="A7586" t="s">
        <v>7583</v>
      </c>
      <c r="B7586">
        <v>7.6738903554546009E-7</v>
      </c>
    </row>
    <row r="7587" spans="1:2">
      <c r="A7587" t="s">
        <v>7584</v>
      </c>
      <c r="B7587">
        <v>7.6738903554546009E-7</v>
      </c>
    </row>
    <row r="7588" spans="1:2">
      <c r="A7588" t="s">
        <v>7585</v>
      </c>
      <c r="B7588">
        <v>1.5347780710909202E-6</v>
      </c>
    </row>
    <row r="7589" spans="1:2">
      <c r="A7589" t="s">
        <v>7586</v>
      </c>
      <c r="B7589">
        <v>7.6738903554546009E-7</v>
      </c>
    </row>
    <row r="7590" spans="1:2">
      <c r="A7590" t="s">
        <v>7587</v>
      </c>
      <c r="B7590">
        <v>3.836945177727301E-6</v>
      </c>
    </row>
    <row r="7591" spans="1:2">
      <c r="A7591" t="s">
        <v>7588</v>
      </c>
      <c r="B7591">
        <v>7.6738903554546009E-7</v>
      </c>
    </row>
    <row r="7592" spans="1:2">
      <c r="A7592" t="s">
        <v>7589</v>
      </c>
      <c r="B7592">
        <v>1.5347780710909202E-6</v>
      </c>
    </row>
    <row r="7593" spans="1:2">
      <c r="A7593" t="s">
        <v>7590</v>
      </c>
      <c r="B7593">
        <v>3.836945177727301E-6</v>
      </c>
    </row>
    <row r="7594" spans="1:2">
      <c r="A7594" t="s">
        <v>7591</v>
      </c>
      <c r="B7594">
        <v>6.9065013199091414E-5</v>
      </c>
    </row>
    <row r="7595" spans="1:2">
      <c r="A7595" t="s">
        <v>7592</v>
      </c>
      <c r="B7595">
        <v>7.6738903554546009E-7</v>
      </c>
    </row>
    <row r="7596" spans="1:2">
      <c r="A7596" t="s">
        <v>7593</v>
      </c>
      <c r="B7596">
        <v>6.1391122843636807E-6</v>
      </c>
    </row>
    <row r="7597" spans="1:2">
      <c r="A7597" t="s">
        <v>7594</v>
      </c>
      <c r="B7597">
        <v>7.6738903554546009E-7</v>
      </c>
    </row>
    <row r="7598" spans="1:2">
      <c r="A7598" t="s">
        <v>7595</v>
      </c>
      <c r="B7598">
        <v>2.3021671066363806E-6</v>
      </c>
    </row>
    <row r="7599" spans="1:2">
      <c r="A7599" t="s">
        <v>7596</v>
      </c>
      <c r="B7599">
        <v>7.6738903554546009E-7</v>
      </c>
    </row>
    <row r="7600" spans="1:2">
      <c r="A7600" t="s">
        <v>7597</v>
      </c>
      <c r="B7600">
        <v>7.6738903554546009E-7</v>
      </c>
    </row>
    <row r="7601" spans="1:2">
      <c r="A7601" t="s">
        <v>7598</v>
      </c>
      <c r="B7601">
        <v>7.6738903554546009E-7</v>
      </c>
    </row>
    <row r="7602" spans="1:2">
      <c r="A7602" t="s">
        <v>7599</v>
      </c>
      <c r="B7602">
        <v>7.6738903554546009E-7</v>
      </c>
    </row>
    <row r="7603" spans="1:2">
      <c r="A7603" t="s">
        <v>7600</v>
      </c>
      <c r="B7603">
        <v>7.6738903554546009E-7</v>
      </c>
    </row>
    <row r="7604" spans="1:2">
      <c r="A7604" t="s">
        <v>7601</v>
      </c>
      <c r="B7604">
        <v>7.6738903554546009E-7</v>
      </c>
    </row>
    <row r="7605" spans="1:2">
      <c r="A7605" t="s">
        <v>7602</v>
      </c>
      <c r="B7605">
        <v>7.6738903554546009E-7</v>
      </c>
    </row>
    <row r="7606" spans="1:2">
      <c r="A7606" t="s">
        <v>7603</v>
      </c>
      <c r="B7606">
        <v>7.6738903554546009E-7</v>
      </c>
    </row>
    <row r="7607" spans="1:2">
      <c r="A7607" t="s">
        <v>7604</v>
      </c>
      <c r="B7607">
        <v>1.1510835533181901E-5</v>
      </c>
    </row>
    <row r="7608" spans="1:2">
      <c r="A7608" t="s">
        <v>7605</v>
      </c>
      <c r="B7608">
        <v>1.5347780710909202E-6</v>
      </c>
    </row>
    <row r="7609" spans="1:2">
      <c r="A7609" t="s">
        <v>7606</v>
      </c>
      <c r="B7609">
        <v>7.6738903554546009E-7</v>
      </c>
    </row>
    <row r="7610" spans="1:2">
      <c r="A7610" t="s">
        <v>7607</v>
      </c>
      <c r="B7610">
        <v>7.6738903554546009E-7</v>
      </c>
    </row>
    <row r="7611" spans="1:2">
      <c r="A7611" t="s">
        <v>7608</v>
      </c>
      <c r="B7611">
        <v>7.6738903554546009E-7</v>
      </c>
    </row>
    <row r="7612" spans="1:2">
      <c r="A7612" t="s">
        <v>7609</v>
      </c>
      <c r="B7612">
        <v>1.5347780710909202E-6</v>
      </c>
    </row>
    <row r="7613" spans="1:2">
      <c r="A7613" t="s">
        <v>7610</v>
      </c>
      <c r="B7613">
        <v>7.6738903554546009E-7</v>
      </c>
    </row>
    <row r="7614" spans="1:2">
      <c r="A7614" t="s">
        <v>7611</v>
      </c>
      <c r="B7614">
        <v>7.6738903554546009E-7</v>
      </c>
    </row>
    <row r="7615" spans="1:2">
      <c r="A7615" t="s">
        <v>7612</v>
      </c>
      <c r="B7615">
        <v>7.6738903554546009E-7</v>
      </c>
    </row>
    <row r="7616" spans="1:2">
      <c r="A7616" t="s">
        <v>7613</v>
      </c>
      <c r="B7616">
        <v>3.0695561421818403E-6</v>
      </c>
    </row>
    <row r="7617" spans="1:2">
      <c r="A7617" t="s">
        <v>7614</v>
      </c>
      <c r="B7617">
        <v>7.6738903554546009E-7</v>
      </c>
    </row>
    <row r="7618" spans="1:2">
      <c r="A7618" t="s">
        <v>7615</v>
      </c>
      <c r="B7618">
        <v>3.0695561421818403E-6</v>
      </c>
    </row>
    <row r="7619" spans="1:2">
      <c r="A7619" t="s">
        <v>7616</v>
      </c>
      <c r="B7619">
        <v>6.1391122843636807E-6</v>
      </c>
    </row>
    <row r="7620" spans="1:2">
      <c r="A7620" t="s">
        <v>7617</v>
      </c>
      <c r="B7620">
        <v>7.6738903554546009E-7</v>
      </c>
    </row>
    <row r="7621" spans="1:2">
      <c r="A7621" t="s">
        <v>7618</v>
      </c>
      <c r="B7621">
        <v>7.6738903554546009E-7</v>
      </c>
    </row>
    <row r="7622" spans="1:2">
      <c r="A7622" t="s">
        <v>7619</v>
      </c>
      <c r="B7622">
        <v>7.6738903554546009E-7</v>
      </c>
    </row>
    <row r="7623" spans="1:2">
      <c r="A7623" t="s">
        <v>7620</v>
      </c>
      <c r="B7623">
        <v>7.6738903554546009E-7</v>
      </c>
    </row>
    <row r="7624" spans="1:2">
      <c r="A7624" t="s">
        <v>7621</v>
      </c>
      <c r="B7624">
        <v>3.836945177727301E-6</v>
      </c>
    </row>
    <row r="7625" spans="1:2">
      <c r="A7625" t="s">
        <v>7622</v>
      </c>
      <c r="B7625">
        <v>8.4412793910000611E-5</v>
      </c>
    </row>
    <row r="7626" spans="1:2">
      <c r="A7626" t="s">
        <v>7623</v>
      </c>
      <c r="B7626">
        <v>7.6738903554546009E-7</v>
      </c>
    </row>
    <row r="7627" spans="1:2">
      <c r="A7627" t="s">
        <v>7624</v>
      </c>
      <c r="B7627">
        <v>4.6043342132727612E-6</v>
      </c>
    </row>
    <row r="7628" spans="1:2">
      <c r="A7628" t="s">
        <v>7625</v>
      </c>
      <c r="B7628">
        <v>7.6738903554546009E-7</v>
      </c>
    </row>
    <row r="7629" spans="1:2">
      <c r="A7629" t="s">
        <v>7626</v>
      </c>
      <c r="B7629">
        <v>7.6738903554546009E-7</v>
      </c>
    </row>
    <row r="7630" spans="1:2">
      <c r="A7630" t="s">
        <v>7627</v>
      </c>
      <c r="B7630">
        <v>7.6738903554546009E-7</v>
      </c>
    </row>
    <row r="7631" spans="1:2">
      <c r="A7631" t="s">
        <v>7628</v>
      </c>
      <c r="B7631">
        <v>7.6738903554546009E-7</v>
      </c>
    </row>
    <row r="7632" spans="1:2">
      <c r="A7632" t="s">
        <v>7629</v>
      </c>
      <c r="B7632">
        <v>2.3021671066363806E-6</v>
      </c>
    </row>
    <row r="7633" spans="1:2">
      <c r="A7633" t="s">
        <v>7630</v>
      </c>
      <c r="B7633">
        <v>1.5347780710909202E-6</v>
      </c>
    </row>
    <row r="7634" spans="1:2">
      <c r="A7634" t="s">
        <v>7631</v>
      </c>
      <c r="B7634">
        <v>5.3717232488182205E-6</v>
      </c>
    </row>
    <row r="7635" spans="1:2">
      <c r="A7635" t="s">
        <v>7632</v>
      </c>
      <c r="B7635">
        <v>7.6738903554546009E-7</v>
      </c>
    </row>
    <row r="7636" spans="1:2">
      <c r="A7636" t="s">
        <v>7633</v>
      </c>
      <c r="B7636">
        <v>7.6738903554546009E-7</v>
      </c>
    </row>
    <row r="7637" spans="1:2">
      <c r="A7637" t="s">
        <v>7634</v>
      </c>
      <c r="B7637">
        <v>6.5228068021364115E-5</v>
      </c>
    </row>
    <row r="7638" spans="1:2">
      <c r="A7638" t="s">
        <v>7635</v>
      </c>
      <c r="B7638">
        <v>7.6738903554546009E-7</v>
      </c>
    </row>
    <row r="7639" spans="1:2">
      <c r="A7639" t="s">
        <v>7636</v>
      </c>
      <c r="B7639">
        <v>6.1391122843636807E-6</v>
      </c>
    </row>
    <row r="7640" spans="1:2">
      <c r="A7640" t="s">
        <v>7637</v>
      </c>
      <c r="B7640">
        <v>1.5347780710909202E-6</v>
      </c>
    </row>
    <row r="7641" spans="1:2">
      <c r="A7641" t="s">
        <v>7638</v>
      </c>
      <c r="B7641">
        <v>2.0719503959727423E-5</v>
      </c>
    </row>
    <row r="7642" spans="1:2">
      <c r="A7642" t="s">
        <v>7639</v>
      </c>
      <c r="B7642">
        <v>7.6738903554546009E-7</v>
      </c>
    </row>
    <row r="7643" spans="1:2">
      <c r="A7643" t="s">
        <v>7640</v>
      </c>
      <c r="B7643">
        <v>3.836945177727301E-6</v>
      </c>
    </row>
    <row r="7644" spans="1:2">
      <c r="A7644" t="s">
        <v>7641</v>
      </c>
      <c r="B7644">
        <v>2.3021671066363806E-6</v>
      </c>
    </row>
    <row r="7645" spans="1:2">
      <c r="A7645" t="s">
        <v>7642</v>
      </c>
      <c r="B7645">
        <v>1.5347780710909202E-6</v>
      </c>
    </row>
    <row r="7646" spans="1:2">
      <c r="A7646" t="s">
        <v>7643</v>
      </c>
      <c r="B7646">
        <v>7.6738903554546019E-6</v>
      </c>
    </row>
    <row r="7647" spans="1:2">
      <c r="A7647" t="s">
        <v>7644</v>
      </c>
      <c r="B7647">
        <v>7.6738903554546009E-7</v>
      </c>
    </row>
    <row r="7648" spans="1:2">
      <c r="A7648" t="s">
        <v>7645</v>
      </c>
      <c r="B7648">
        <v>7.6738903554546009E-7</v>
      </c>
    </row>
    <row r="7649" spans="1:2">
      <c r="A7649" t="s">
        <v>7646</v>
      </c>
      <c r="B7649">
        <v>4.6611210019031251E-3</v>
      </c>
    </row>
    <row r="7650" spans="1:2">
      <c r="A7650" t="s">
        <v>7647</v>
      </c>
      <c r="B7650">
        <v>7.6738903554546009E-7</v>
      </c>
    </row>
    <row r="7651" spans="1:2">
      <c r="A7651" t="s">
        <v>7648</v>
      </c>
      <c r="B7651">
        <v>9.8993185585364356E-5</v>
      </c>
    </row>
    <row r="7652" spans="1:2">
      <c r="A7652" t="s">
        <v>7649</v>
      </c>
      <c r="B7652">
        <v>7.6738903554546009E-7</v>
      </c>
    </row>
    <row r="7653" spans="1:2">
      <c r="A7653" t="s">
        <v>7650</v>
      </c>
      <c r="B7653">
        <v>7.6738903554546009E-7</v>
      </c>
    </row>
    <row r="7654" spans="1:2">
      <c r="A7654" t="s">
        <v>7651</v>
      </c>
      <c r="B7654">
        <v>7.6738903554546009E-7</v>
      </c>
    </row>
    <row r="7655" spans="1:2">
      <c r="A7655" t="s">
        <v>7652</v>
      </c>
      <c r="B7655">
        <v>7.6738903554546009E-7</v>
      </c>
    </row>
    <row r="7656" spans="1:2">
      <c r="A7656" t="s">
        <v>7653</v>
      </c>
      <c r="B7656">
        <v>7.6738903554546009E-7</v>
      </c>
    </row>
    <row r="7657" spans="1:2">
      <c r="A7657" t="s">
        <v>7654</v>
      </c>
      <c r="B7657">
        <v>2.3021671066363806E-6</v>
      </c>
    </row>
    <row r="7658" spans="1:2">
      <c r="A7658" t="s">
        <v>7655</v>
      </c>
      <c r="B7658">
        <v>7.6738903554546009E-7</v>
      </c>
    </row>
    <row r="7659" spans="1:2">
      <c r="A7659" t="s">
        <v>7656</v>
      </c>
      <c r="B7659">
        <v>7.6738903554546009E-7</v>
      </c>
    </row>
    <row r="7660" spans="1:2">
      <c r="A7660" t="s">
        <v>7657</v>
      </c>
      <c r="B7660">
        <v>1.0743446497636441E-5</v>
      </c>
    </row>
    <row r="7661" spans="1:2">
      <c r="A7661" t="s">
        <v>7658</v>
      </c>
      <c r="B7661">
        <v>7.6738903554546009E-7</v>
      </c>
    </row>
    <row r="7662" spans="1:2">
      <c r="A7662" t="s">
        <v>7659</v>
      </c>
      <c r="B7662">
        <v>5.3717232488182205E-6</v>
      </c>
    </row>
    <row r="7663" spans="1:2">
      <c r="A7663" t="s">
        <v>7660</v>
      </c>
      <c r="B7663">
        <v>7.6738903554546009E-7</v>
      </c>
    </row>
    <row r="7664" spans="1:2">
      <c r="A7664" t="s">
        <v>7661</v>
      </c>
      <c r="B7664">
        <v>7.6738903554546009E-7</v>
      </c>
    </row>
    <row r="7665" spans="1:2">
      <c r="A7665" t="s">
        <v>7662</v>
      </c>
      <c r="B7665">
        <v>4.6043342132727612E-6</v>
      </c>
    </row>
    <row r="7666" spans="1:2">
      <c r="A7666" t="s">
        <v>7663</v>
      </c>
      <c r="B7666">
        <v>3.836945177727301E-6</v>
      </c>
    </row>
    <row r="7667" spans="1:2">
      <c r="A7667" t="s">
        <v>7664</v>
      </c>
      <c r="B7667">
        <v>7.6738903554546009E-7</v>
      </c>
    </row>
    <row r="7668" spans="1:2">
      <c r="A7668" t="s">
        <v>7665</v>
      </c>
      <c r="B7668">
        <v>1.5347780710909202E-6</v>
      </c>
    </row>
    <row r="7669" spans="1:2">
      <c r="A7669" t="s">
        <v>7666</v>
      </c>
      <c r="B7669">
        <v>1.5347780710909202E-6</v>
      </c>
    </row>
    <row r="7670" spans="1:2">
      <c r="A7670" t="s">
        <v>7667</v>
      </c>
      <c r="B7670">
        <v>7.6738903554546009E-7</v>
      </c>
    </row>
    <row r="7671" spans="1:2">
      <c r="A7671" t="s">
        <v>7668</v>
      </c>
      <c r="B7671">
        <v>7.6738903554546009E-7</v>
      </c>
    </row>
    <row r="7672" spans="1:2">
      <c r="A7672" t="s">
        <v>7669</v>
      </c>
      <c r="B7672">
        <v>7.6738903554546009E-7</v>
      </c>
    </row>
    <row r="7673" spans="1:2">
      <c r="A7673" t="s">
        <v>7670</v>
      </c>
      <c r="B7673">
        <v>7.6738903554546009E-7</v>
      </c>
    </row>
    <row r="7674" spans="1:2">
      <c r="A7674" t="s">
        <v>7671</v>
      </c>
      <c r="B7674">
        <v>2.3021671066363806E-6</v>
      </c>
    </row>
    <row r="7675" spans="1:2">
      <c r="A7675" t="s">
        <v>7672</v>
      </c>
      <c r="B7675">
        <v>7.6738903554546009E-7</v>
      </c>
    </row>
    <row r="7676" spans="1:2">
      <c r="A7676" t="s">
        <v>7673</v>
      </c>
      <c r="B7676">
        <v>7.6738903554546009E-7</v>
      </c>
    </row>
    <row r="7677" spans="1:2">
      <c r="A7677" t="s">
        <v>7674</v>
      </c>
      <c r="B7677">
        <v>7.6738903554546009E-7</v>
      </c>
    </row>
    <row r="7678" spans="1:2">
      <c r="A7678" t="s">
        <v>7675</v>
      </c>
      <c r="B7678">
        <v>3.0695561421818403E-6</v>
      </c>
    </row>
    <row r="7679" spans="1:2">
      <c r="A7679" t="s">
        <v>7676</v>
      </c>
      <c r="B7679">
        <v>7.6738903554546009E-7</v>
      </c>
    </row>
    <row r="7680" spans="1:2">
      <c r="A7680" t="s">
        <v>7677</v>
      </c>
      <c r="B7680">
        <v>7.6738903554546009E-7</v>
      </c>
    </row>
    <row r="7681" spans="1:2">
      <c r="A7681" t="s">
        <v>7678</v>
      </c>
      <c r="B7681">
        <v>7.6738903554546009E-7</v>
      </c>
    </row>
    <row r="7682" spans="1:2">
      <c r="A7682" t="s">
        <v>7679</v>
      </c>
      <c r="B7682">
        <v>7.6738903554546009E-7</v>
      </c>
    </row>
    <row r="7683" spans="1:2">
      <c r="A7683" t="s">
        <v>7680</v>
      </c>
      <c r="B7683">
        <v>7.6738903554546009E-7</v>
      </c>
    </row>
    <row r="7684" spans="1:2">
      <c r="A7684" t="s">
        <v>7681</v>
      </c>
      <c r="B7684">
        <v>7.6738903554546009E-7</v>
      </c>
    </row>
    <row r="7685" spans="1:2">
      <c r="A7685" t="s">
        <v>7682</v>
      </c>
      <c r="B7685">
        <v>7.6738903554546009E-7</v>
      </c>
    </row>
    <row r="7686" spans="1:2">
      <c r="A7686" t="s">
        <v>7683</v>
      </c>
      <c r="B7686">
        <v>7.6738903554546009E-7</v>
      </c>
    </row>
    <row r="7687" spans="1:2">
      <c r="A7687" t="s">
        <v>7684</v>
      </c>
      <c r="B7687">
        <v>7.6738903554546009E-7</v>
      </c>
    </row>
    <row r="7688" spans="1:2">
      <c r="A7688" t="s">
        <v>7685</v>
      </c>
      <c r="B7688">
        <v>3.0695561421818403E-6</v>
      </c>
    </row>
    <row r="7689" spans="1:2">
      <c r="A7689" t="s">
        <v>7686</v>
      </c>
      <c r="B7689">
        <v>5.3717232488182205E-6</v>
      </c>
    </row>
    <row r="7690" spans="1:2">
      <c r="A7690" t="s">
        <v>7687</v>
      </c>
      <c r="B7690">
        <v>7.6738903554546009E-7</v>
      </c>
    </row>
    <row r="7691" spans="1:2">
      <c r="A7691" t="s">
        <v>7688</v>
      </c>
      <c r="B7691">
        <v>7.6738903554546009E-7</v>
      </c>
    </row>
    <row r="7692" spans="1:2">
      <c r="A7692" t="s">
        <v>7689</v>
      </c>
      <c r="B7692">
        <v>7.6738903554546009E-7</v>
      </c>
    </row>
    <row r="7693" spans="1:2">
      <c r="A7693" t="s">
        <v>7690</v>
      </c>
      <c r="B7693">
        <v>1.5347780710909202E-6</v>
      </c>
    </row>
    <row r="7694" spans="1:2">
      <c r="A7694" t="s">
        <v>7691</v>
      </c>
      <c r="B7694">
        <v>7.6738903554546009E-7</v>
      </c>
    </row>
    <row r="7695" spans="1:2">
      <c r="A7695" t="s">
        <v>7692</v>
      </c>
      <c r="B7695">
        <v>7.6738903554546009E-7</v>
      </c>
    </row>
    <row r="7696" spans="1:2">
      <c r="A7696" t="s">
        <v>7693</v>
      </c>
      <c r="B7696">
        <v>7.6738903554546009E-7</v>
      </c>
    </row>
    <row r="7697" spans="1:2">
      <c r="A7697" t="s">
        <v>7694</v>
      </c>
      <c r="B7697">
        <v>7.6738903554546009E-7</v>
      </c>
    </row>
    <row r="7698" spans="1:2">
      <c r="A7698" t="s">
        <v>7695</v>
      </c>
      <c r="B7698">
        <v>1.5347780710909202E-6</v>
      </c>
    </row>
    <row r="7699" spans="1:2">
      <c r="A7699" t="s">
        <v>7696</v>
      </c>
      <c r="B7699">
        <v>7.6738903554546009E-7</v>
      </c>
    </row>
    <row r="7700" spans="1:2">
      <c r="A7700" t="s">
        <v>7697</v>
      </c>
      <c r="B7700">
        <v>7.6738903554546009E-7</v>
      </c>
    </row>
    <row r="7701" spans="1:2">
      <c r="A7701" t="s">
        <v>7698</v>
      </c>
      <c r="B7701">
        <v>2.2254282030818344E-5</v>
      </c>
    </row>
    <row r="7702" spans="1:2">
      <c r="A7702" t="s">
        <v>7699</v>
      </c>
      <c r="B7702">
        <v>7.6738903554546009E-7</v>
      </c>
    </row>
    <row r="7703" spans="1:2">
      <c r="A7703" t="s">
        <v>7700</v>
      </c>
      <c r="B7703">
        <v>1.5347780710909202E-6</v>
      </c>
    </row>
    <row r="7704" spans="1:2">
      <c r="A7704" t="s">
        <v>7701</v>
      </c>
      <c r="B7704">
        <v>1.5347780710909202E-6</v>
      </c>
    </row>
    <row r="7705" spans="1:2">
      <c r="A7705" t="s">
        <v>7702</v>
      </c>
      <c r="B7705">
        <v>7.6738903554546009E-7</v>
      </c>
    </row>
    <row r="7706" spans="1:2">
      <c r="A7706" t="s">
        <v>7703</v>
      </c>
      <c r="B7706">
        <v>7.6738903554546009E-7</v>
      </c>
    </row>
    <row r="7707" spans="1:2">
      <c r="A7707" t="s">
        <v>7704</v>
      </c>
      <c r="B7707">
        <v>7.6738903554546009E-7</v>
      </c>
    </row>
    <row r="7708" spans="1:2">
      <c r="A7708" t="s">
        <v>7705</v>
      </c>
      <c r="B7708">
        <v>1.5347780710909202E-6</v>
      </c>
    </row>
    <row r="7709" spans="1:2">
      <c r="A7709" t="s">
        <v>7706</v>
      </c>
      <c r="B7709">
        <v>8.4412793910000621E-6</v>
      </c>
    </row>
    <row r="7710" spans="1:2">
      <c r="A7710" t="s">
        <v>7707</v>
      </c>
      <c r="B7710">
        <v>7.6738903554546009E-7</v>
      </c>
    </row>
    <row r="7711" spans="1:2">
      <c r="A7711" t="s">
        <v>7708</v>
      </c>
      <c r="B7711">
        <v>7.6738903554546009E-7</v>
      </c>
    </row>
    <row r="7712" spans="1:2">
      <c r="A7712" t="s">
        <v>7709</v>
      </c>
      <c r="B7712">
        <v>1.5347780710909202E-6</v>
      </c>
    </row>
    <row r="7713" spans="1:2">
      <c r="A7713" t="s">
        <v>7710</v>
      </c>
      <c r="B7713">
        <v>1.0743446497636441E-5</v>
      </c>
    </row>
    <row r="7714" spans="1:2">
      <c r="A7714" t="s">
        <v>7711</v>
      </c>
      <c r="B7714">
        <v>1.6613972619559212E-3</v>
      </c>
    </row>
    <row r="7715" spans="1:2">
      <c r="A7715" t="s">
        <v>7712</v>
      </c>
      <c r="B7715">
        <v>7.6738903554546009E-7</v>
      </c>
    </row>
    <row r="7716" spans="1:2">
      <c r="A7716" t="s">
        <v>7713</v>
      </c>
      <c r="B7716">
        <v>2.5707532690772913E-4</v>
      </c>
    </row>
    <row r="7717" spans="1:2">
      <c r="A7717" t="s">
        <v>7714</v>
      </c>
      <c r="B7717">
        <v>9.9760574620909808E-6</v>
      </c>
    </row>
    <row r="7718" spans="1:2">
      <c r="A7718" t="s">
        <v>7715</v>
      </c>
      <c r="B7718">
        <v>7.6738903554546009E-7</v>
      </c>
    </row>
    <row r="7719" spans="1:2">
      <c r="A7719" t="s">
        <v>7716</v>
      </c>
      <c r="B7719">
        <v>1.5347780710909202E-6</v>
      </c>
    </row>
    <row r="7720" spans="1:2">
      <c r="A7720" t="s">
        <v>7717</v>
      </c>
      <c r="B7720">
        <v>7.6738903554546009E-7</v>
      </c>
    </row>
    <row r="7721" spans="1:2">
      <c r="A7721" t="s">
        <v>7718</v>
      </c>
      <c r="B7721">
        <v>7.6738903554546009E-7</v>
      </c>
    </row>
    <row r="7722" spans="1:2">
      <c r="A7722" t="s">
        <v>7719</v>
      </c>
      <c r="B7722">
        <v>7.6738903554546009E-7</v>
      </c>
    </row>
    <row r="7723" spans="1:2">
      <c r="A7723" t="s">
        <v>7720</v>
      </c>
      <c r="B7723">
        <v>1.0743446497636441E-5</v>
      </c>
    </row>
    <row r="7724" spans="1:2">
      <c r="A7724" t="s">
        <v>7721</v>
      </c>
      <c r="B7724">
        <v>3.836945177727301E-6</v>
      </c>
    </row>
    <row r="7725" spans="1:2">
      <c r="A7725" t="s">
        <v>7722</v>
      </c>
      <c r="B7725">
        <v>7.6738903554546009E-7</v>
      </c>
    </row>
    <row r="7726" spans="1:2">
      <c r="A7726" t="s">
        <v>7723</v>
      </c>
      <c r="B7726">
        <v>5.3717232488182205E-6</v>
      </c>
    </row>
    <row r="7727" spans="1:2">
      <c r="A7727" t="s">
        <v>7724</v>
      </c>
      <c r="B7727">
        <v>1.5347780710909202E-6</v>
      </c>
    </row>
    <row r="7728" spans="1:2">
      <c r="A7728" t="s">
        <v>7725</v>
      </c>
      <c r="B7728">
        <v>1.5347780710909202E-6</v>
      </c>
    </row>
    <row r="7729" spans="1:2">
      <c r="A7729" t="s">
        <v>7726</v>
      </c>
      <c r="B7729">
        <v>7.6738903554546009E-7</v>
      </c>
    </row>
    <row r="7730" spans="1:2">
      <c r="A7730" t="s">
        <v>7727</v>
      </c>
      <c r="B7730">
        <v>7.6738903554546009E-7</v>
      </c>
    </row>
    <row r="7731" spans="1:2">
      <c r="A7731" t="s">
        <v>7728</v>
      </c>
      <c r="B7731">
        <v>1.4119958254036466E-4</v>
      </c>
    </row>
    <row r="7732" spans="1:2">
      <c r="A7732" t="s">
        <v>7729</v>
      </c>
      <c r="B7732">
        <v>7.6738903554546009E-7</v>
      </c>
    </row>
    <row r="7733" spans="1:2">
      <c r="A7733" t="s">
        <v>7730</v>
      </c>
      <c r="B7733">
        <v>7.6738903554546009E-7</v>
      </c>
    </row>
    <row r="7734" spans="1:2">
      <c r="A7734" t="s">
        <v>7731</v>
      </c>
      <c r="B7734">
        <v>2.4556449137454723E-5</v>
      </c>
    </row>
    <row r="7735" spans="1:2">
      <c r="A7735" t="s">
        <v>7732</v>
      </c>
      <c r="B7735">
        <v>1.5347780710909202E-6</v>
      </c>
    </row>
    <row r="7736" spans="1:2">
      <c r="A7736" t="s">
        <v>7733</v>
      </c>
      <c r="B7736">
        <v>3.0695561421818403E-6</v>
      </c>
    </row>
    <row r="7737" spans="1:2">
      <c r="A7737" t="s">
        <v>7734</v>
      </c>
      <c r="B7737">
        <v>1.5347780710909202E-6</v>
      </c>
    </row>
    <row r="7738" spans="1:2">
      <c r="A7738" t="s">
        <v>7735</v>
      </c>
      <c r="B7738">
        <v>7.6738903554546009E-7</v>
      </c>
    </row>
    <row r="7739" spans="1:2">
      <c r="A7739" t="s">
        <v>7736</v>
      </c>
      <c r="B7739">
        <v>7.6738903554546009E-7</v>
      </c>
    </row>
    <row r="7740" spans="1:2">
      <c r="A7740" t="s">
        <v>7737</v>
      </c>
      <c r="B7740">
        <v>7.6738903554546009E-7</v>
      </c>
    </row>
    <row r="7741" spans="1:2">
      <c r="A7741" t="s">
        <v>7738</v>
      </c>
      <c r="B7741">
        <v>3.836945177727301E-6</v>
      </c>
    </row>
    <row r="7742" spans="1:2">
      <c r="A7742" t="s">
        <v>7739</v>
      </c>
      <c r="B7742">
        <v>2.3021671066363806E-6</v>
      </c>
    </row>
    <row r="7743" spans="1:2">
      <c r="A7743" t="s">
        <v>7740</v>
      </c>
      <c r="B7743">
        <v>7.6738903554546009E-7</v>
      </c>
    </row>
    <row r="7744" spans="1:2">
      <c r="A7744" t="s">
        <v>7741</v>
      </c>
      <c r="B7744">
        <v>7.6738903554546009E-7</v>
      </c>
    </row>
    <row r="7745" spans="1:2">
      <c r="A7745" t="s">
        <v>7742</v>
      </c>
      <c r="B7745">
        <v>1.5347780710909202E-6</v>
      </c>
    </row>
    <row r="7746" spans="1:2">
      <c r="A7746" t="s">
        <v>7743</v>
      </c>
      <c r="B7746">
        <v>1.5347780710909202E-6</v>
      </c>
    </row>
    <row r="7747" spans="1:2">
      <c r="A7747" t="s">
        <v>7744</v>
      </c>
      <c r="B7747">
        <v>1.5347780710909202E-6</v>
      </c>
    </row>
    <row r="7748" spans="1:2">
      <c r="A7748" t="s">
        <v>7745</v>
      </c>
      <c r="B7748">
        <v>7.6738903554546009E-7</v>
      </c>
    </row>
    <row r="7749" spans="1:2">
      <c r="A7749" t="s">
        <v>7746</v>
      </c>
      <c r="B7749">
        <v>7.6738903554546009E-7</v>
      </c>
    </row>
    <row r="7750" spans="1:2">
      <c r="A7750" t="s">
        <v>7747</v>
      </c>
      <c r="B7750">
        <v>7.6738903554546009E-7</v>
      </c>
    </row>
    <row r="7751" spans="1:2">
      <c r="A7751" t="s">
        <v>7748</v>
      </c>
      <c r="B7751">
        <v>9.2086684265455223E-6</v>
      </c>
    </row>
    <row r="7752" spans="1:2">
      <c r="A7752" t="s">
        <v>7749</v>
      </c>
      <c r="B7752">
        <v>7.6738903554546009E-7</v>
      </c>
    </row>
    <row r="7753" spans="1:2">
      <c r="A7753" t="s">
        <v>7750</v>
      </c>
      <c r="B7753">
        <v>7.6738903554546009E-7</v>
      </c>
    </row>
    <row r="7754" spans="1:2">
      <c r="A7754" t="s">
        <v>7751</v>
      </c>
      <c r="B7754">
        <v>3.836945177727301E-6</v>
      </c>
    </row>
    <row r="7755" spans="1:2">
      <c r="A7755" t="s">
        <v>7752</v>
      </c>
      <c r="B7755">
        <v>7.6738903554546009E-7</v>
      </c>
    </row>
    <row r="7756" spans="1:2">
      <c r="A7756" t="s">
        <v>7753</v>
      </c>
      <c r="B7756">
        <v>7.6738903554546009E-7</v>
      </c>
    </row>
    <row r="7757" spans="1:2">
      <c r="A7757" t="s">
        <v>7754</v>
      </c>
      <c r="B7757">
        <v>2.3021671066363806E-6</v>
      </c>
    </row>
    <row r="7758" spans="1:2">
      <c r="A7758" t="s">
        <v>7755</v>
      </c>
      <c r="B7758">
        <v>7.6738903554546009E-7</v>
      </c>
    </row>
    <row r="7759" spans="1:2">
      <c r="A7759" t="s">
        <v>7756</v>
      </c>
      <c r="B7759">
        <v>7.6738903554546009E-7</v>
      </c>
    </row>
    <row r="7760" spans="1:2">
      <c r="A7760" t="s">
        <v>7757</v>
      </c>
      <c r="B7760">
        <v>7.6738903554546009E-7</v>
      </c>
    </row>
    <row r="7761" spans="1:2">
      <c r="A7761" t="s">
        <v>7758</v>
      </c>
      <c r="B7761">
        <v>1.5347780710909202E-6</v>
      </c>
    </row>
    <row r="7762" spans="1:2">
      <c r="A7762" t="s">
        <v>7759</v>
      </c>
      <c r="B7762">
        <v>7.6738903554546009E-7</v>
      </c>
    </row>
    <row r="7763" spans="1:2">
      <c r="A7763" t="s">
        <v>7760</v>
      </c>
      <c r="B7763">
        <v>7.6738903554546009E-7</v>
      </c>
    </row>
    <row r="7764" spans="1:2">
      <c r="A7764" t="s">
        <v>7761</v>
      </c>
      <c r="B7764">
        <v>7.6738903554546009E-7</v>
      </c>
    </row>
    <row r="7765" spans="1:2">
      <c r="A7765" t="s">
        <v>7762</v>
      </c>
      <c r="B7765">
        <v>7.6738903554546009E-7</v>
      </c>
    </row>
    <row r="7766" spans="1:2">
      <c r="A7766" t="s">
        <v>7763</v>
      </c>
      <c r="B7766">
        <v>7.6738903554546009E-7</v>
      </c>
    </row>
    <row r="7767" spans="1:2">
      <c r="A7767" t="s">
        <v>7764</v>
      </c>
      <c r="B7767">
        <v>7.6738903554546009E-7</v>
      </c>
    </row>
    <row r="7768" spans="1:2">
      <c r="A7768" t="s">
        <v>7765</v>
      </c>
      <c r="B7768">
        <v>1.5347780710909202E-6</v>
      </c>
    </row>
    <row r="7769" spans="1:2">
      <c r="A7769" t="s">
        <v>7766</v>
      </c>
      <c r="B7769">
        <v>7.6738903554546009E-7</v>
      </c>
    </row>
    <row r="7770" spans="1:2">
      <c r="A7770" t="s">
        <v>7767</v>
      </c>
      <c r="B7770">
        <v>7.6738903554546009E-7</v>
      </c>
    </row>
    <row r="7771" spans="1:2">
      <c r="A7771" t="s">
        <v>7768</v>
      </c>
      <c r="B7771">
        <v>6.9065013199091409E-6</v>
      </c>
    </row>
    <row r="7772" spans="1:2">
      <c r="A7772" t="s">
        <v>7769</v>
      </c>
      <c r="B7772">
        <v>1.4580391675363742E-5</v>
      </c>
    </row>
    <row r="7773" spans="1:2">
      <c r="A7773" t="s">
        <v>7770</v>
      </c>
      <c r="B7773">
        <v>7.6738903554546009E-7</v>
      </c>
    </row>
    <row r="7774" spans="1:2">
      <c r="A7774" t="s">
        <v>7771</v>
      </c>
      <c r="B7774">
        <v>1.2278224568727361E-5</v>
      </c>
    </row>
    <row r="7775" spans="1:2">
      <c r="A7775" t="s">
        <v>7772</v>
      </c>
      <c r="B7775">
        <v>7.6738903554546009E-7</v>
      </c>
    </row>
    <row r="7776" spans="1:2">
      <c r="A7776" t="s">
        <v>7773</v>
      </c>
      <c r="B7776">
        <v>2.3021671066363806E-6</v>
      </c>
    </row>
    <row r="7777" spans="1:2">
      <c r="A7777" t="s">
        <v>7774</v>
      </c>
      <c r="B7777">
        <v>8.1343237767818777E-5</v>
      </c>
    </row>
    <row r="7778" spans="1:2">
      <c r="A7778" t="s">
        <v>7775</v>
      </c>
      <c r="B7778">
        <v>7.6738903554546009E-7</v>
      </c>
    </row>
    <row r="7779" spans="1:2">
      <c r="A7779" t="s">
        <v>7776</v>
      </c>
      <c r="B7779">
        <v>7.6738903554546009E-7</v>
      </c>
    </row>
    <row r="7780" spans="1:2">
      <c r="A7780" t="s">
        <v>7777</v>
      </c>
      <c r="B7780">
        <v>2.3021671066363806E-6</v>
      </c>
    </row>
    <row r="7781" spans="1:2">
      <c r="A7781" t="s">
        <v>7778</v>
      </c>
      <c r="B7781">
        <v>7.6738903554546009E-7</v>
      </c>
    </row>
    <row r="7782" spans="1:2">
      <c r="A7782" t="s">
        <v>7779</v>
      </c>
      <c r="B7782">
        <v>7.6738903554546009E-7</v>
      </c>
    </row>
    <row r="7783" spans="1:2">
      <c r="A7783" t="s">
        <v>7780</v>
      </c>
      <c r="B7783">
        <v>7.6738903554546009E-7</v>
      </c>
    </row>
    <row r="7784" spans="1:2">
      <c r="A7784" t="s">
        <v>7781</v>
      </c>
      <c r="B7784">
        <v>7.6738903554546009E-7</v>
      </c>
    </row>
    <row r="7785" spans="1:2">
      <c r="A7785" t="s">
        <v>7782</v>
      </c>
      <c r="B7785">
        <v>7.6738903554546009E-7</v>
      </c>
    </row>
    <row r="7786" spans="1:2">
      <c r="A7786" t="s">
        <v>7783</v>
      </c>
      <c r="B7786">
        <v>7.6738903554546009E-7</v>
      </c>
    </row>
    <row r="7787" spans="1:2">
      <c r="A7787" t="s">
        <v>7784</v>
      </c>
      <c r="B7787">
        <v>1.3813002639818282E-5</v>
      </c>
    </row>
    <row r="7788" spans="1:2">
      <c r="A7788" t="s">
        <v>7785</v>
      </c>
      <c r="B7788">
        <v>7.6738903554546009E-7</v>
      </c>
    </row>
    <row r="7789" spans="1:2">
      <c r="A7789" t="s">
        <v>7786</v>
      </c>
      <c r="B7789">
        <v>7.6738903554546009E-7</v>
      </c>
    </row>
    <row r="7790" spans="1:2">
      <c r="A7790" t="s">
        <v>7787</v>
      </c>
      <c r="B7790">
        <v>7.6738903554546009E-7</v>
      </c>
    </row>
    <row r="7791" spans="1:2">
      <c r="A7791" t="s">
        <v>7788</v>
      </c>
      <c r="B7791">
        <v>7.6508686843882378E-4</v>
      </c>
    </row>
    <row r="7792" spans="1:2">
      <c r="A7792" t="s">
        <v>7789</v>
      </c>
      <c r="B7792">
        <v>7.6738903554546009E-7</v>
      </c>
    </row>
    <row r="7793" spans="1:2">
      <c r="A7793" t="s">
        <v>7790</v>
      </c>
      <c r="B7793">
        <v>7.6738903554546009E-7</v>
      </c>
    </row>
    <row r="7794" spans="1:2">
      <c r="A7794" t="s">
        <v>7791</v>
      </c>
      <c r="B7794">
        <v>7.6738903554546009E-7</v>
      </c>
    </row>
    <row r="7795" spans="1:2">
      <c r="A7795" t="s">
        <v>7792</v>
      </c>
      <c r="B7795">
        <v>7.6738903554546009E-7</v>
      </c>
    </row>
    <row r="7796" spans="1:2">
      <c r="A7796" t="s">
        <v>7793</v>
      </c>
      <c r="B7796">
        <v>7.6738903554546009E-7</v>
      </c>
    </row>
    <row r="7797" spans="1:2">
      <c r="A7797" t="s">
        <v>7794</v>
      </c>
      <c r="B7797">
        <v>7.6738903554546009E-7</v>
      </c>
    </row>
    <row r="7798" spans="1:2">
      <c r="A7798" t="s">
        <v>7795</v>
      </c>
      <c r="B7798">
        <v>7.6738903554546009E-7</v>
      </c>
    </row>
    <row r="7799" spans="1:2">
      <c r="A7799" t="s">
        <v>7796</v>
      </c>
      <c r="B7799">
        <v>1.5347780710909202E-6</v>
      </c>
    </row>
    <row r="7800" spans="1:2">
      <c r="A7800" t="s">
        <v>7797</v>
      </c>
      <c r="B7800">
        <v>7.6738903554546009E-7</v>
      </c>
    </row>
    <row r="7801" spans="1:2">
      <c r="A7801" t="s">
        <v>7798</v>
      </c>
      <c r="B7801">
        <v>1.5347780710909202E-6</v>
      </c>
    </row>
    <row r="7802" spans="1:2">
      <c r="A7802" t="s">
        <v>7799</v>
      </c>
      <c r="B7802">
        <v>7.6738903554546009E-7</v>
      </c>
    </row>
    <row r="7803" spans="1:2">
      <c r="A7803" t="s">
        <v>7800</v>
      </c>
      <c r="B7803">
        <v>7.6738903554546009E-7</v>
      </c>
    </row>
    <row r="7804" spans="1:2">
      <c r="A7804" t="s">
        <v>7801</v>
      </c>
      <c r="B7804">
        <v>7.6738903554546009E-7</v>
      </c>
    </row>
    <row r="7805" spans="1:2">
      <c r="A7805" t="s">
        <v>7802</v>
      </c>
      <c r="B7805">
        <v>7.6738903554546009E-7</v>
      </c>
    </row>
    <row r="7806" spans="1:2">
      <c r="A7806" t="s">
        <v>7803</v>
      </c>
      <c r="B7806">
        <v>7.6738903554546009E-7</v>
      </c>
    </row>
    <row r="7807" spans="1:2">
      <c r="A7807" t="s">
        <v>7804</v>
      </c>
      <c r="B7807">
        <v>7.6738903554546009E-7</v>
      </c>
    </row>
    <row r="7808" spans="1:2">
      <c r="A7808" t="s">
        <v>7805</v>
      </c>
      <c r="B7808">
        <v>3.2230339492909325E-5</v>
      </c>
    </row>
    <row r="7809" spans="1:2">
      <c r="A7809" t="s">
        <v>7806</v>
      </c>
      <c r="B7809">
        <v>7.6738903554546009E-7</v>
      </c>
    </row>
    <row r="7810" spans="1:2">
      <c r="A7810" t="s">
        <v>7807</v>
      </c>
      <c r="B7810">
        <v>4.6043342132727612E-6</v>
      </c>
    </row>
    <row r="7811" spans="1:2">
      <c r="A7811" t="s">
        <v>7808</v>
      </c>
      <c r="B7811">
        <v>7.6738903554546009E-7</v>
      </c>
    </row>
    <row r="7812" spans="1:2">
      <c r="A7812" t="s">
        <v>7809</v>
      </c>
      <c r="B7812">
        <v>7.6738903554546009E-7</v>
      </c>
    </row>
    <row r="7813" spans="1:2">
      <c r="A7813" t="s">
        <v>7810</v>
      </c>
      <c r="B7813">
        <v>7.6738903554546009E-7</v>
      </c>
    </row>
    <row r="7814" spans="1:2">
      <c r="A7814" t="s">
        <v>7811</v>
      </c>
      <c r="B7814">
        <v>3.0695561421818403E-6</v>
      </c>
    </row>
    <row r="7815" spans="1:2">
      <c r="A7815" t="s">
        <v>7812</v>
      </c>
      <c r="B7815">
        <v>7.6738903554546009E-7</v>
      </c>
    </row>
    <row r="7816" spans="1:2">
      <c r="A7816" t="s">
        <v>7813</v>
      </c>
      <c r="B7816">
        <v>7.6738903554546009E-7</v>
      </c>
    </row>
    <row r="7817" spans="1:2">
      <c r="A7817" t="s">
        <v>7814</v>
      </c>
      <c r="B7817">
        <v>7.6738903554546009E-7</v>
      </c>
    </row>
    <row r="7818" spans="1:2">
      <c r="A7818" t="s">
        <v>7815</v>
      </c>
      <c r="B7818">
        <v>7.6738903554546009E-7</v>
      </c>
    </row>
    <row r="7819" spans="1:2">
      <c r="A7819" t="s">
        <v>7816</v>
      </c>
      <c r="B7819">
        <v>7.6738903554546009E-7</v>
      </c>
    </row>
    <row r="7820" spans="1:2">
      <c r="A7820" t="s">
        <v>7817</v>
      </c>
      <c r="B7820">
        <v>7.6738903554546009E-7</v>
      </c>
    </row>
    <row r="7821" spans="1:2">
      <c r="A7821" t="s">
        <v>7818</v>
      </c>
      <c r="B7821">
        <v>7.6738903554546009E-7</v>
      </c>
    </row>
    <row r="7822" spans="1:2">
      <c r="A7822" t="s">
        <v>7819</v>
      </c>
      <c r="B7822">
        <v>7.6738903554546009E-7</v>
      </c>
    </row>
    <row r="7823" spans="1:2">
      <c r="A7823" t="s">
        <v>7820</v>
      </c>
      <c r="B7823">
        <v>7.6738903554546009E-7</v>
      </c>
    </row>
    <row r="7824" spans="1:2">
      <c r="A7824" t="s">
        <v>7821</v>
      </c>
      <c r="B7824">
        <v>7.6738903554546009E-7</v>
      </c>
    </row>
    <row r="7825" spans="1:2">
      <c r="A7825" t="s">
        <v>7822</v>
      </c>
      <c r="B7825">
        <v>7.6738903554546009E-7</v>
      </c>
    </row>
    <row r="7826" spans="1:2">
      <c r="A7826" t="s">
        <v>7823</v>
      </c>
      <c r="B7826">
        <v>7.6738903554546009E-7</v>
      </c>
    </row>
    <row r="7827" spans="1:2">
      <c r="A7827" t="s">
        <v>7824</v>
      </c>
      <c r="B7827">
        <v>7.6738903554546009E-7</v>
      </c>
    </row>
    <row r="7828" spans="1:2">
      <c r="A7828" t="s">
        <v>7825</v>
      </c>
      <c r="B7828">
        <v>7.6738903554546009E-7</v>
      </c>
    </row>
    <row r="7829" spans="1:2">
      <c r="A7829" t="s">
        <v>7826</v>
      </c>
      <c r="B7829">
        <v>7.6738903554546009E-7</v>
      </c>
    </row>
    <row r="7830" spans="1:2">
      <c r="A7830" t="s">
        <v>7827</v>
      </c>
      <c r="B7830">
        <v>7.6738903554546009E-7</v>
      </c>
    </row>
    <row r="7831" spans="1:2">
      <c r="A7831" t="s">
        <v>7828</v>
      </c>
      <c r="B7831">
        <v>7.6738903554546009E-7</v>
      </c>
    </row>
    <row r="7832" spans="1:2">
      <c r="A7832" t="s">
        <v>7829</v>
      </c>
      <c r="B7832">
        <v>3.0695561421818403E-6</v>
      </c>
    </row>
    <row r="7833" spans="1:2">
      <c r="A7833" t="s">
        <v>7830</v>
      </c>
      <c r="B7833">
        <v>1.5347780710909202E-6</v>
      </c>
    </row>
    <row r="7834" spans="1:2">
      <c r="A7834" t="s">
        <v>7831</v>
      </c>
      <c r="B7834">
        <v>2.3021671066363806E-6</v>
      </c>
    </row>
    <row r="7835" spans="1:2">
      <c r="A7835" t="s">
        <v>7832</v>
      </c>
      <c r="B7835">
        <v>7.6738903554546009E-7</v>
      </c>
    </row>
    <row r="7836" spans="1:2">
      <c r="A7836" t="s">
        <v>7833</v>
      </c>
      <c r="B7836">
        <v>7.6738903554546009E-7</v>
      </c>
    </row>
    <row r="7837" spans="1:2">
      <c r="A7837" t="s">
        <v>7834</v>
      </c>
      <c r="B7837">
        <v>7.6738903554546009E-7</v>
      </c>
    </row>
    <row r="7838" spans="1:2">
      <c r="A7838" t="s">
        <v>7835</v>
      </c>
      <c r="B7838">
        <v>1.5347780710909202E-6</v>
      </c>
    </row>
    <row r="7839" spans="1:2">
      <c r="A7839" t="s">
        <v>7836</v>
      </c>
      <c r="B7839">
        <v>7.6738903554546009E-7</v>
      </c>
    </row>
    <row r="7840" spans="1:2">
      <c r="A7840" t="s">
        <v>7837</v>
      </c>
      <c r="B7840">
        <v>7.6738903554546009E-7</v>
      </c>
    </row>
    <row r="7841" spans="1:2">
      <c r="A7841" t="s">
        <v>7838</v>
      </c>
      <c r="B7841">
        <v>1.5347780710909202E-6</v>
      </c>
    </row>
    <row r="7842" spans="1:2">
      <c r="A7842" t="s">
        <v>7839</v>
      </c>
      <c r="B7842">
        <v>7.6738903554546009E-7</v>
      </c>
    </row>
    <row r="7843" spans="1:2">
      <c r="A7843" t="s">
        <v>7840</v>
      </c>
      <c r="B7843">
        <v>7.6738903554546009E-7</v>
      </c>
    </row>
    <row r="7844" spans="1:2">
      <c r="A7844" t="s">
        <v>7841</v>
      </c>
      <c r="B7844">
        <v>7.6738903554546009E-7</v>
      </c>
    </row>
    <row r="7845" spans="1:2">
      <c r="A7845" t="s">
        <v>7842</v>
      </c>
      <c r="B7845">
        <v>7.6738903554546009E-7</v>
      </c>
    </row>
    <row r="7846" spans="1:2">
      <c r="A7846" t="s">
        <v>7843</v>
      </c>
      <c r="B7846">
        <v>7.6738903554546009E-7</v>
      </c>
    </row>
    <row r="7847" spans="1:2">
      <c r="A7847" t="s">
        <v>7844</v>
      </c>
      <c r="B7847">
        <v>7.6738903554546009E-7</v>
      </c>
    </row>
    <row r="7848" spans="1:2">
      <c r="A7848" t="s">
        <v>7845</v>
      </c>
      <c r="B7848">
        <v>7.6738903554546009E-7</v>
      </c>
    </row>
    <row r="7849" spans="1:2">
      <c r="A7849" t="s">
        <v>7846</v>
      </c>
      <c r="B7849">
        <v>1.5347780710909202E-6</v>
      </c>
    </row>
    <row r="7850" spans="1:2">
      <c r="A7850" t="s">
        <v>7847</v>
      </c>
      <c r="B7850">
        <v>7.6738903554546009E-7</v>
      </c>
    </row>
    <row r="7851" spans="1:2">
      <c r="A7851" t="s">
        <v>7848</v>
      </c>
      <c r="B7851">
        <v>7.6738903554546009E-7</v>
      </c>
    </row>
    <row r="7852" spans="1:2">
      <c r="A7852" t="s">
        <v>7849</v>
      </c>
      <c r="B7852">
        <v>7.6738903554546009E-7</v>
      </c>
    </row>
    <row r="7853" spans="1:2">
      <c r="A7853" t="s">
        <v>7850</v>
      </c>
      <c r="B7853">
        <v>3.9367057523482103E-4</v>
      </c>
    </row>
    <row r="7854" spans="1:2">
      <c r="A7854" t="s">
        <v>7851</v>
      </c>
      <c r="B7854">
        <v>1.5347780710909202E-6</v>
      </c>
    </row>
    <row r="7855" spans="1:2">
      <c r="A7855" t="s">
        <v>7852</v>
      </c>
      <c r="B7855">
        <v>7.6738903554546009E-7</v>
      </c>
    </row>
    <row r="7856" spans="1:2">
      <c r="A7856" t="s">
        <v>7853</v>
      </c>
      <c r="B7856">
        <v>7.6738903554546009E-7</v>
      </c>
    </row>
    <row r="7857" spans="1:2">
      <c r="A7857" t="s">
        <v>7854</v>
      </c>
      <c r="B7857">
        <v>7.6738903554546009E-7</v>
      </c>
    </row>
    <row r="7858" spans="1:2">
      <c r="A7858" t="s">
        <v>7855</v>
      </c>
      <c r="B7858">
        <v>7.6738903554546009E-7</v>
      </c>
    </row>
    <row r="7859" spans="1:2">
      <c r="A7859" t="s">
        <v>7856</v>
      </c>
      <c r="B7859">
        <v>7.6738903554546009E-7</v>
      </c>
    </row>
    <row r="7860" spans="1:2">
      <c r="A7860" t="s">
        <v>7857</v>
      </c>
      <c r="B7860">
        <v>7.6738903554546009E-7</v>
      </c>
    </row>
    <row r="7861" spans="1:2">
      <c r="A7861" t="s">
        <v>7858</v>
      </c>
      <c r="B7861">
        <v>7.6738903554546009E-7</v>
      </c>
    </row>
    <row r="7862" spans="1:2">
      <c r="A7862" t="s">
        <v>7859</v>
      </c>
      <c r="B7862">
        <v>1.5347780710909202E-6</v>
      </c>
    </row>
    <row r="7863" spans="1:2">
      <c r="A7863" t="s">
        <v>7860</v>
      </c>
      <c r="B7863">
        <v>7.6738903554546009E-7</v>
      </c>
    </row>
    <row r="7864" spans="1:2">
      <c r="A7864" t="s">
        <v>7861</v>
      </c>
      <c r="B7864">
        <v>7.6738903554546009E-7</v>
      </c>
    </row>
    <row r="7865" spans="1:2">
      <c r="A7865" t="s">
        <v>7862</v>
      </c>
      <c r="B7865">
        <v>7.6738903554546009E-7</v>
      </c>
    </row>
    <row r="7866" spans="1:2">
      <c r="A7866" t="s">
        <v>7863</v>
      </c>
      <c r="B7866">
        <v>7.6738903554546009E-7</v>
      </c>
    </row>
    <row r="7867" spans="1:2">
      <c r="A7867" t="s">
        <v>7864</v>
      </c>
      <c r="B7867">
        <v>7.6738903554546009E-7</v>
      </c>
    </row>
    <row r="7868" spans="1:2">
      <c r="A7868" t="s">
        <v>7865</v>
      </c>
      <c r="B7868">
        <v>7.6738903554546009E-7</v>
      </c>
    </row>
    <row r="7869" spans="1:2">
      <c r="A7869" t="s">
        <v>7866</v>
      </c>
      <c r="B7869">
        <v>7.6738903554546009E-7</v>
      </c>
    </row>
    <row r="7870" spans="1:2">
      <c r="A7870" t="s">
        <v>7867</v>
      </c>
      <c r="B7870">
        <v>7.6738903554546009E-7</v>
      </c>
    </row>
    <row r="7871" spans="1:2">
      <c r="A7871" t="s">
        <v>7868</v>
      </c>
      <c r="B7871">
        <v>4.0518141076800295E-4</v>
      </c>
    </row>
    <row r="7872" spans="1:2">
      <c r="A7872" t="s">
        <v>7869</v>
      </c>
      <c r="B7872">
        <v>6.1391122843636807E-6</v>
      </c>
    </row>
    <row r="7873" spans="1:2">
      <c r="A7873" t="s">
        <v>7870</v>
      </c>
      <c r="B7873">
        <v>7.6738903554546009E-7</v>
      </c>
    </row>
    <row r="7874" spans="1:2">
      <c r="A7874" t="s">
        <v>7871</v>
      </c>
      <c r="B7874">
        <v>1.5347780710909202E-6</v>
      </c>
    </row>
    <row r="7875" spans="1:2">
      <c r="A7875" t="s">
        <v>7872</v>
      </c>
      <c r="B7875">
        <v>7.6738903554546009E-7</v>
      </c>
    </row>
    <row r="7876" spans="1:2">
      <c r="A7876" t="s">
        <v>7873</v>
      </c>
      <c r="B7876">
        <v>2.6781877340536559E-4</v>
      </c>
    </row>
    <row r="7877" spans="1:2">
      <c r="A7877" t="s">
        <v>7874</v>
      </c>
      <c r="B7877">
        <v>7.6738903554546009E-7</v>
      </c>
    </row>
    <row r="7878" spans="1:2">
      <c r="A7878" t="s">
        <v>7875</v>
      </c>
      <c r="B7878">
        <v>7.6738903554546009E-7</v>
      </c>
    </row>
    <row r="7879" spans="1:2">
      <c r="A7879" t="s">
        <v>7876</v>
      </c>
      <c r="B7879">
        <v>7.6738903554546009E-7</v>
      </c>
    </row>
    <row r="7880" spans="1:2">
      <c r="A7880" t="s">
        <v>7877</v>
      </c>
      <c r="B7880">
        <v>7.6738903554546009E-7</v>
      </c>
    </row>
    <row r="7881" spans="1:2">
      <c r="A7881" t="s">
        <v>7878</v>
      </c>
      <c r="B7881">
        <v>2.3021671066363806E-6</v>
      </c>
    </row>
    <row r="7882" spans="1:2">
      <c r="A7882" t="s">
        <v>7879</v>
      </c>
      <c r="B7882">
        <v>2.6091227208545643E-5</v>
      </c>
    </row>
    <row r="7883" spans="1:2">
      <c r="A7883" t="s">
        <v>7880</v>
      </c>
      <c r="B7883">
        <v>7.6738903554546009E-7</v>
      </c>
    </row>
    <row r="7884" spans="1:2">
      <c r="A7884" t="s">
        <v>7881</v>
      </c>
      <c r="B7884">
        <v>7.6738903554546009E-7</v>
      </c>
    </row>
    <row r="7885" spans="1:2">
      <c r="A7885" t="s">
        <v>7882</v>
      </c>
      <c r="B7885">
        <v>7.6738903554546009E-7</v>
      </c>
    </row>
    <row r="7886" spans="1:2">
      <c r="A7886" t="s">
        <v>7883</v>
      </c>
      <c r="B7886">
        <v>7.6738903554546009E-7</v>
      </c>
    </row>
    <row r="7887" spans="1:2">
      <c r="A7887" t="s">
        <v>7884</v>
      </c>
      <c r="B7887">
        <v>7.6738903554546009E-7</v>
      </c>
    </row>
    <row r="7888" spans="1:2">
      <c r="A7888" t="s">
        <v>7885</v>
      </c>
      <c r="B7888">
        <v>7.6738903554546009E-7</v>
      </c>
    </row>
    <row r="7889" spans="1:2">
      <c r="A7889" t="s">
        <v>7886</v>
      </c>
      <c r="B7889">
        <v>1.5347780710909202E-6</v>
      </c>
    </row>
    <row r="7890" spans="1:2">
      <c r="A7890" t="s">
        <v>7887</v>
      </c>
      <c r="B7890">
        <v>2.3021671066363806E-6</v>
      </c>
    </row>
    <row r="7891" spans="1:2">
      <c r="A7891" t="s">
        <v>7888</v>
      </c>
      <c r="B7891">
        <v>7.6738903554546009E-7</v>
      </c>
    </row>
    <row r="7892" spans="1:2">
      <c r="A7892" t="s">
        <v>7889</v>
      </c>
      <c r="B7892">
        <v>7.6738903554546009E-7</v>
      </c>
    </row>
    <row r="7893" spans="1:2">
      <c r="A7893" t="s">
        <v>7890</v>
      </c>
      <c r="B7893">
        <v>1.5347780710909202E-6</v>
      </c>
    </row>
    <row r="7894" spans="1:2">
      <c r="A7894" t="s">
        <v>7891</v>
      </c>
      <c r="B7894">
        <v>7.6738903554546009E-7</v>
      </c>
    </row>
    <row r="7895" spans="1:2">
      <c r="A7895" t="s">
        <v>7892</v>
      </c>
      <c r="B7895">
        <v>7.6738903554546009E-7</v>
      </c>
    </row>
    <row r="7896" spans="1:2">
      <c r="A7896" t="s">
        <v>7893</v>
      </c>
      <c r="B7896">
        <v>1.5347780710909202E-6</v>
      </c>
    </row>
    <row r="7897" spans="1:2">
      <c r="A7897" t="s">
        <v>7894</v>
      </c>
      <c r="B7897">
        <v>7.6738903554546009E-7</v>
      </c>
    </row>
    <row r="7898" spans="1:2">
      <c r="A7898" t="s">
        <v>7895</v>
      </c>
      <c r="B7898">
        <v>7.6738903554546009E-7</v>
      </c>
    </row>
    <row r="7899" spans="1:2">
      <c r="A7899" t="s">
        <v>7896</v>
      </c>
      <c r="B7899">
        <v>1.5347780710909202E-6</v>
      </c>
    </row>
    <row r="7900" spans="1:2">
      <c r="A7900" t="s">
        <v>7897</v>
      </c>
      <c r="B7900">
        <v>7.6738903554546009E-7</v>
      </c>
    </row>
    <row r="7901" spans="1:2">
      <c r="A7901" t="s">
        <v>7898</v>
      </c>
      <c r="B7901">
        <v>7.6738903554546009E-7</v>
      </c>
    </row>
    <row r="7902" spans="1:2">
      <c r="A7902" t="s">
        <v>7899</v>
      </c>
      <c r="B7902">
        <v>1.5347780710909202E-6</v>
      </c>
    </row>
    <row r="7903" spans="1:2">
      <c r="A7903" t="s">
        <v>7900</v>
      </c>
      <c r="B7903">
        <v>7.6738903554546009E-7</v>
      </c>
    </row>
    <row r="7904" spans="1:2">
      <c r="A7904" t="s">
        <v>7901</v>
      </c>
      <c r="B7904">
        <v>3.0695561421818403E-6</v>
      </c>
    </row>
    <row r="7905" spans="1:2">
      <c r="A7905" t="s">
        <v>7902</v>
      </c>
      <c r="B7905">
        <v>7.6738903554546009E-7</v>
      </c>
    </row>
    <row r="7906" spans="1:2">
      <c r="A7906" t="s">
        <v>7903</v>
      </c>
      <c r="B7906">
        <v>8.4412793910000621E-6</v>
      </c>
    </row>
    <row r="7907" spans="1:2">
      <c r="A7907" t="s">
        <v>7904</v>
      </c>
      <c r="B7907">
        <v>7.6738903554546009E-7</v>
      </c>
    </row>
    <row r="7908" spans="1:2">
      <c r="A7908" t="s">
        <v>7905</v>
      </c>
      <c r="B7908">
        <v>7.6738903554546009E-7</v>
      </c>
    </row>
    <row r="7909" spans="1:2">
      <c r="A7909" t="s">
        <v>7906</v>
      </c>
      <c r="B7909">
        <v>3.0695561421818403E-6</v>
      </c>
    </row>
    <row r="7910" spans="1:2">
      <c r="A7910" t="s">
        <v>7907</v>
      </c>
      <c r="B7910">
        <v>2.3789060101909264E-5</v>
      </c>
    </row>
    <row r="7911" spans="1:2">
      <c r="A7911" t="s">
        <v>7908</v>
      </c>
      <c r="B7911">
        <v>2.3021671066363806E-6</v>
      </c>
    </row>
    <row r="7912" spans="1:2">
      <c r="A7912" t="s">
        <v>7909</v>
      </c>
      <c r="B7912">
        <v>7.6738903554546009E-7</v>
      </c>
    </row>
    <row r="7913" spans="1:2">
      <c r="A7913" t="s">
        <v>7910</v>
      </c>
      <c r="B7913">
        <v>7.6738903554546009E-7</v>
      </c>
    </row>
    <row r="7914" spans="1:2">
      <c r="A7914" t="s">
        <v>7911</v>
      </c>
      <c r="B7914">
        <v>3.0695561421818403E-6</v>
      </c>
    </row>
    <row r="7915" spans="1:2">
      <c r="A7915" t="s">
        <v>7912</v>
      </c>
      <c r="B7915">
        <v>7.6738903554546009E-7</v>
      </c>
    </row>
    <row r="7916" spans="1:2">
      <c r="A7916" t="s">
        <v>7913</v>
      </c>
      <c r="B7916">
        <v>7.6738903554546009E-7</v>
      </c>
    </row>
    <row r="7917" spans="1:2">
      <c r="A7917" t="s">
        <v>7914</v>
      </c>
      <c r="B7917">
        <v>7.6738903554546009E-7</v>
      </c>
    </row>
    <row r="7918" spans="1:2">
      <c r="A7918" t="s">
        <v>7915</v>
      </c>
      <c r="B7918">
        <v>7.6738903554546009E-7</v>
      </c>
    </row>
    <row r="7919" spans="1:2">
      <c r="A7919" t="s">
        <v>7916</v>
      </c>
      <c r="B7919">
        <v>7.6738903554546009E-7</v>
      </c>
    </row>
    <row r="7920" spans="1:2">
      <c r="A7920" t="s">
        <v>7917</v>
      </c>
      <c r="B7920">
        <v>7.6738903554546009E-7</v>
      </c>
    </row>
    <row r="7921" spans="1:2">
      <c r="A7921" t="s">
        <v>7918</v>
      </c>
      <c r="B7921">
        <v>1.5347780710909202E-6</v>
      </c>
    </row>
    <row r="7922" spans="1:2">
      <c r="A7922" t="s">
        <v>7919</v>
      </c>
      <c r="B7922">
        <v>7.6738903554546009E-7</v>
      </c>
    </row>
    <row r="7923" spans="1:2">
      <c r="A7923" t="s">
        <v>7920</v>
      </c>
      <c r="B7923">
        <v>7.6738903554546009E-7</v>
      </c>
    </row>
    <row r="7924" spans="1:2">
      <c r="A7924" t="s">
        <v>7921</v>
      </c>
      <c r="B7924">
        <v>3.836945177727301E-6</v>
      </c>
    </row>
    <row r="7925" spans="1:2">
      <c r="A7925" t="s">
        <v>7922</v>
      </c>
      <c r="B7925">
        <v>2.3021671066363806E-6</v>
      </c>
    </row>
    <row r="7926" spans="1:2">
      <c r="A7926" t="s">
        <v>7923</v>
      </c>
      <c r="B7926">
        <v>3.836945177727301E-6</v>
      </c>
    </row>
    <row r="7927" spans="1:2">
      <c r="A7927" t="s">
        <v>7924</v>
      </c>
      <c r="B7927">
        <v>7.6738903554546009E-7</v>
      </c>
    </row>
    <row r="7928" spans="1:2">
      <c r="A7928" t="s">
        <v>7925</v>
      </c>
      <c r="B7928">
        <v>2.3021671066363806E-6</v>
      </c>
    </row>
    <row r="7929" spans="1:2">
      <c r="A7929" t="s">
        <v>7926</v>
      </c>
      <c r="B7929">
        <v>3.836945177727301E-6</v>
      </c>
    </row>
    <row r="7930" spans="1:2">
      <c r="A7930" t="s">
        <v>7927</v>
      </c>
      <c r="B7930">
        <v>3.3765117564000248E-5</v>
      </c>
    </row>
    <row r="7931" spans="1:2">
      <c r="A7931" t="s">
        <v>7928</v>
      </c>
      <c r="B7931">
        <v>7.6738903554546009E-7</v>
      </c>
    </row>
    <row r="7932" spans="1:2">
      <c r="A7932" t="s">
        <v>7929</v>
      </c>
      <c r="B7932">
        <v>1.5040825096691019E-4</v>
      </c>
    </row>
    <row r="7933" spans="1:2">
      <c r="A7933" t="s">
        <v>7930</v>
      </c>
      <c r="B7933">
        <v>7.6738903554546009E-7</v>
      </c>
    </row>
    <row r="7934" spans="1:2">
      <c r="A7934" t="s">
        <v>7931</v>
      </c>
      <c r="B7934">
        <v>7.6738903554546009E-7</v>
      </c>
    </row>
    <row r="7935" spans="1:2">
      <c r="A7935" t="s">
        <v>7932</v>
      </c>
      <c r="B7935">
        <v>7.6738903554546009E-7</v>
      </c>
    </row>
    <row r="7936" spans="1:2">
      <c r="A7936" t="s">
        <v>7933</v>
      </c>
      <c r="B7936">
        <v>2.3021671066363806E-6</v>
      </c>
    </row>
    <row r="7937" spans="1:2">
      <c r="A7937" t="s">
        <v>7934</v>
      </c>
      <c r="B7937">
        <v>7.6738903554546009E-7</v>
      </c>
    </row>
    <row r="7938" spans="1:2">
      <c r="A7938" t="s">
        <v>7935</v>
      </c>
      <c r="B7938">
        <v>7.6738903554546009E-7</v>
      </c>
    </row>
    <row r="7939" spans="1:2">
      <c r="A7939" t="s">
        <v>7936</v>
      </c>
      <c r="B7939">
        <v>2.3021671066363806E-6</v>
      </c>
    </row>
    <row r="7940" spans="1:2">
      <c r="A7940" t="s">
        <v>7937</v>
      </c>
      <c r="B7940">
        <v>7.6738903554546009E-7</v>
      </c>
    </row>
    <row r="7941" spans="1:2">
      <c r="A7941" t="s">
        <v>7938</v>
      </c>
      <c r="B7941">
        <v>7.6738903554546009E-7</v>
      </c>
    </row>
    <row r="7942" spans="1:2">
      <c r="A7942" t="s">
        <v>7939</v>
      </c>
      <c r="B7942">
        <v>3.1462950457363866E-5</v>
      </c>
    </row>
    <row r="7943" spans="1:2">
      <c r="A7943" t="s">
        <v>7940</v>
      </c>
      <c r="B7943">
        <v>7.6738903554546009E-7</v>
      </c>
    </row>
    <row r="7944" spans="1:2">
      <c r="A7944" t="s">
        <v>7941</v>
      </c>
      <c r="B7944">
        <v>7.6738903554546009E-7</v>
      </c>
    </row>
    <row r="7945" spans="1:2">
      <c r="A7945" t="s">
        <v>7942</v>
      </c>
      <c r="B7945">
        <v>1.5347780710909202E-6</v>
      </c>
    </row>
    <row r="7946" spans="1:2">
      <c r="A7946" t="s">
        <v>7943</v>
      </c>
      <c r="B7946">
        <v>7.6738903554546009E-7</v>
      </c>
    </row>
    <row r="7947" spans="1:2">
      <c r="A7947" t="s">
        <v>7944</v>
      </c>
      <c r="B7947">
        <v>7.6738903554546009E-7</v>
      </c>
    </row>
    <row r="7948" spans="1:2">
      <c r="A7948" t="s">
        <v>7945</v>
      </c>
      <c r="B7948">
        <v>7.6738903554546009E-7</v>
      </c>
    </row>
    <row r="7949" spans="1:2">
      <c r="A7949" t="s">
        <v>7946</v>
      </c>
      <c r="B7949">
        <v>1.5347780710909202E-6</v>
      </c>
    </row>
    <row r="7950" spans="1:2">
      <c r="A7950" t="s">
        <v>7947</v>
      </c>
      <c r="B7950">
        <v>7.6738903554546009E-7</v>
      </c>
    </row>
    <row r="7951" spans="1:2">
      <c r="A7951" t="s">
        <v>7948</v>
      </c>
      <c r="B7951">
        <v>7.6738903554546009E-7</v>
      </c>
    </row>
    <row r="7952" spans="1:2">
      <c r="A7952" t="s">
        <v>7949</v>
      </c>
      <c r="B7952">
        <v>2.3021671066363806E-6</v>
      </c>
    </row>
    <row r="7953" spans="1:2">
      <c r="A7953" t="s">
        <v>7950</v>
      </c>
      <c r="B7953">
        <v>7.6738903554546009E-7</v>
      </c>
    </row>
    <row r="7954" spans="1:2">
      <c r="A7954" t="s">
        <v>7951</v>
      </c>
      <c r="B7954">
        <v>3.0695561421818403E-6</v>
      </c>
    </row>
    <row r="7955" spans="1:2">
      <c r="A7955" t="s">
        <v>7952</v>
      </c>
      <c r="B7955">
        <v>7.6738903554546009E-7</v>
      </c>
    </row>
    <row r="7956" spans="1:2">
      <c r="A7956" t="s">
        <v>7953</v>
      </c>
      <c r="B7956">
        <v>7.6738903554546009E-7</v>
      </c>
    </row>
    <row r="7957" spans="1:2">
      <c r="A7957" t="s">
        <v>7954</v>
      </c>
      <c r="B7957">
        <v>7.6738903554546009E-7</v>
      </c>
    </row>
    <row r="7958" spans="1:2">
      <c r="A7958" t="s">
        <v>7955</v>
      </c>
      <c r="B7958">
        <v>7.6738903554546009E-7</v>
      </c>
    </row>
    <row r="7959" spans="1:2">
      <c r="A7959" t="s">
        <v>7956</v>
      </c>
      <c r="B7959">
        <v>1.5347780710909202E-6</v>
      </c>
    </row>
    <row r="7960" spans="1:2">
      <c r="A7960" t="s">
        <v>7957</v>
      </c>
      <c r="B7960">
        <v>1.5347780710909202E-6</v>
      </c>
    </row>
    <row r="7961" spans="1:2">
      <c r="A7961" t="s">
        <v>7958</v>
      </c>
      <c r="B7961">
        <v>7.6738903554546019E-6</v>
      </c>
    </row>
    <row r="7962" spans="1:2">
      <c r="A7962" t="s">
        <v>7959</v>
      </c>
      <c r="B7962">
        <v>7.6738903554546009E-7</v>
      </c>
    </row>
    <row r="7963" spans="1:2">
      <c r="A7963" t="s">
        <v>7960</v>
      </c>
      <c r="B7963">
        <v>7.6738903554546009E-7</v>
      </c>
    </row>
    <row r="7964" spans="1:2">
      <c r="A7964" t="s">
        <v>7961</v>
      </c>
      <c r="B7964">
        <v>7.6738903554546009E-7</v>
      </c>
    </row>
    <row r="7965" spans="1:2">
      <c r="A7965" t="s">
        <v>7962</v>
      </c>
      <c r="B7965">
        <v>7.6738903554546009E-7</v>
      </c>
    </row>
    <row r="7966" spans="1:2">
      <c r="A7966" t="s">
        <v>7963</v>
      </c>
      <c r="B7966">
        <v>3.0695561421818403E-6</v>
      </c>
    </row>
    <row r="7967" spans="1:2">
      <c r="A7967" t="s">
        <v>7964</v>
      </c>
      <c r="B7967">
        <v>1.5347780710909202E-6</v>
      </c>
    </row>
    <row r="7968" spans="1:2">
      <c r="A7968" t="s">
        <v>7965</v>
      </c>
      <c r="B7968">
        <v>7.6738903554546009E-7</v>
      </c>
    </row>
    <row r="7969" spans="1:2">
      <c r="A7969" t="s">
        <v>7966</v>
      </c>
      <c r="B7969">
        <v>1.5347780710909202E-6</v>
      </c>
    </row>
    <row r="7970" spans="1:2">
      <c r="A7970" t="s">
        <v>7967</v>
      </c>
      <c r="B7970">
        <v>9.2086684265455223E-6</v>
      </c>
    </row>
    <row r="7971" spans="1:2">
      <c r="A7971" t="s">
        <v>7968</v>
      </c>
      <c r="B7971">
        <v>1.5347780710909202E-6</v>
      </c>
    </row>
    <row r="7972" spans="1:2">
      <c r="A7972" t="s">
        <v>7969</v>
      </c>
      <c r="B7972">
        <v>1.5347780710909202E-6</v>
      </c>
    </row>
    <row r="7973" spans="1:2">
      <c r="A7973" t="s">
        <v>7970</v>
      </c>
      <c r="B7973">
        <v>1.5347780710909202E-6</v>
      </c>
    </row>
    <row r="7974" spans="1:2">
      <c r="A7974" t="s">
        <v>7971</v>
      </c>
      <c r="B7974">
        <v>7.6738903554546009E-7</v>
      </c>
    </row>
    <row r="7975" spans="1:2">
      <c r="A7975" t="s">
        <v>7972</v>
      </c>
      <c r="B7975">
        <v>1.5347780710909202E-6</v>
      </c>
    </row>
    <row r="7976" spans="1:2">
      <c r="A7976" t="s">
        <v>7973</v>
      </c>
      <c r="B7976">
        <v>7.6738903554546009E-7</v>
      </c>
    </row>
    <row r="7977" spans="1:2">
      <c r="A7977" t="s">
        <v>7974</v>
      </c>
      <c r="B7977">
        <v>3.0695561421818403E-6</v>
      </c>
    </row>
    <row r="7978" spans="1:2">
      <c r="A7978" t="s">
        <v>7975</v>
      </c>
      <c r="B7978">
        <v>7.6738903554546009E-7</v>
      </c>
    </row>
    <row r="7979" spans="1:2">
      <c r="A7979" t="s">
        <v>7976</v>
      </c>
      <c r="B7979">
        <v>7.6738903554546009E-7</v>
      </c>
    </row>
    <row r="7980" spans="1:2">
      <c r="A7980" t="s">
        <v>7977</v>
      </c>
      <c r="B7980">
        <v>7.6738903554546009E-7</v>
      </c>
    </row>
    <row r="7981" spans="1:2">
      <c r="A7981" t="s">
        <v>7978</v>
      </c>
      <c r="B7981">
        <v>2.3021671066363802E-5</v>
      </c>
    </row>
    <row r="7982" spans="1:2">
      <c r="A7982" t="s">
        <v>7979</v>
      </c>
      <c r="B7982">
        <v>7.6738903554546009E-7</v>
      </c>
    </row>
    <row r="7983" spans="1:2">
      <c r="A7983" t="s">
        <v>7980</v>
      </c>
      <c r="B7983">
        <v>7.6738903554546009E-7</v>
      </c>
    </row>
    <row r="7984" spans="1:2">
      <c r="A7984" t="s">
        <v>7981</v>
      </c>
      <c r="B7984">
        <v>7.6738903554546009E-7</v>
      </c>
    </row>
    <row r="7985" spans="1:2">
      <c r="A7985" t="s">
        <v>7982</v>
      </c>
      <c r="B7985">
        <v>7.6738903554546009E-7</v>
      </c>
    </row>
    <row r="7986" spans="1:2">
      <c r="A7986" t="s">
        <v>7983</v>
      </c>
      <c r="B7986">
        <v>7.6738903554546009E-7</v>
      </c>
    </row>
    <row r="7987" spans="1:2">
      <c r="A7987" t="s">
        <v>7984</v>
      </c>
      <c r="B7987">
        <v>7.6738903554546009E-7</v>
      </c>
    </row>
    <row r="7988" spans="1:2">
      <c r="A7988" t="s">
        <v>7985</v>
      </c>
      <c r="B7988">
        <v>1.5347780710909202E-6</v>
      </c>
    </row>
    <row r="7989" spans="1:2">
      <c r="A7989" t="s">
        <v>7986</v>
      </c>
      <c r="B7989">
        <v>7.6738903554546009E-7</v>
      </c>
    </row>
    <row r="7990" spans="1:2">
      <c r="A7990" t="s">
        <v>7987</v>
      </c>
      <c r="B7990">
        <v>7.6738903554546009E-7</v>
      </c>
    </row>
    <row r="7991" spans="1:2">
      <c r="A7991" t="s">
        <v>7988</v>
      </c>
      <c r="B7991">
        <v>2.3021671066363806E-6</v>
      </c>
    </row>
    <row r="7992" spans="1:2">
      <c r="A7992" t="s">
        <v>7989</v>
      </c>
      <c r="B7992">
        <v>7.6738903554546009E-7</v>
      </c>
    </row>
    <row r="7993" spans="1:2">
      <c r="A7993" t="s">
        <v>7990</v>
      </c>
      <c r="B7993">
        <v>7.6738903554546009E-7</v>
      </c>
    </row>
    <row r="7994" spans="1:2">
      <c r="A7994" t="s">
        <v>7991</v>
      </c>
      <c r="B7994">
        <v>1.5347780710909202E-6</v>
      </c>
    </row>
    <row r="7995" spans="1:2">
      <c r="A7995" t="s">
        <v>7992</v>
      </c>
      <c r="B7995">
        <v>1.1434096629627355E-4</v>
      </c>
    </row>
    <row r="7996" spans="1:2">
      <c r="A7996" t="s">
        <v>7993</v>
      </c>
      <c r="B7996">
        <v>7.6738903554546009E-7</v>
      </c>
    </row>
    <row r="7997" spans="1:2">
      <c r="A7997" t="s">
        <v>7994</v>
      </c>
      <c r="B7997">
        <v>7.6738903554546009E-7</v>
      </c>
    </row>
    <row r="7998" spans="1:2">
      <c r="A7998" t="s">
        <v>7995</v>
      </c>
      <c r="B7998">
        <v>7.6738903554546009E-7</v>
      </c>
    </row>
    <row r="7999" spans="1:2">
      <c r="A7999" t="s">
        <v>7996</v>
      </c>
      <c r="B7999">
        <v>7.6738903554546009E-7</v>
      </c>
    </row>
    <row r="8000" spans="1:2">
      <c r="A8000" t="s">
        <v>7997</v>
      </c>
      <c r="B8000">
        <v>3.0695561421818403E-6</v>
      </c>
    </row>
    <row r="8001" spans="1:2">
      <c r="A8001" t="s">
        <v>7998</v>
      </c>
      <c r="B8001">
        <v>7.6738903554546009E-7</v>
      </c>
    </row>
    <row r="8002" spans="1:2">
      <c r="A8002" t="s">
        <v>7999</v>
      </c>
      <c r="B8002">
        <v>1.5347780710909202E-6</v>
      </c>
    </row>
    <row r="8003" spans="1:2">
      <c r="A8003" t="s">
        <v>8000</v>
      </c>
      <c r="B8003">
        <v>2.3021671066363806E-6</v>
      </c>
    </row>
    <row r="8004" spans="1:2">
      <c r="A8004" t="s">
        <v>8001</v>
      </c>
      <c r="B8004">
        <v>4.9112898274909446E-5</v>
      </c>
    </row>
    <row r="8005" spans="1:2">
      <c r="A8005" t="s">
        <v>8002</v>
      </c>
      <c r="B8005">
        <v>7.6738903554546009E-7</v>
      </c>
    </row>
    <row r="8006" spans="1:2">
      <c r="A8006" t="s">
        <v>8003</v>
      </c>
      <c r="B8006">
        <v>3.0695561421818403E-6</v>
      </c>
    </row>
    <row r="8007" spans="1:2">
      <c r="A8007" t="s">
        <v>8004</v>
      </c>
      <c r="B8007">
        <v>1.5347780710909202E-6</v>
      </c>
    </row>
    <row r="8008" spans="1:2">
      <c r="A8008" t="s">
        <v>8005</v>
      </c>
      <c r="B8008">
        <v>1.5347780710909202E-6</v>
      </c>
    </row>
    <row r="8009" spans="1:2">
      <c r="A8009" t="s">
        <v>8006</v>
      </c>
      <c r="B8009">
        <v>1.7649947817545582E-4</v>
      </c>
    </row>
    <row r="8010" spans="1:2">
      <c r="A8010" t="s">
        <v>8007</v>
      </c>
      <c r="B8010">
        <v>3.1462950457363866E-5</v>
      </c>
    </row>
    <row r="8011" spans="1:2">
      <c r="A8011" t="s">
        <v>8008</v>
      </c>
      <c r="B8011">
        <v>5.4484621523727666E-4</v>
      </c>
    </row>
    <row r="8012" spans="1:2">
      <c r="A8012" t="s">
        <v>8009</v>
      </c>
      <c r="B8012">
        <v>7.6738903554546009E-7</v>
      </c>
    </row>
    <row r="8013" spans="1:2">
      <c r="A8013" t="s">
        <v>8010</v>
      </c>
      <c r="B8013">
        <v>7.6738903554546009E-7</v>
      </c>
    </row>
    <row r="8014" spans="1:2">
      <c r="A8014" t="s">
        <v>8011</v>
      </c>
      <c r="B8014">
        <v>8.4412793910000621E-6</v>
      </c>
    </row>
    <row r="8015" spans="1:2">
      <c r="A8015" t="s">
        <v>8012</v>
      </c>
      <c r="B8015">
        <v>9.2086684265455223E-6</v>
      </c>
    </row>
    <row r="8016" spans="1:2">
      <c r="A8016" t="s">
        <v>8013</v>
      </c>
      <c r="B8016">
        <v>1.4657130578918289E-4</v>
      </c>
    </row>
    <row r="8017" spans="1:2">
      <c r="A8017" t="s">
        <v>8014</v>
      </c>
      <c r="B8017">
        <v>7.6738903554546009E-7</v>
      </c>
    </row>
    <row r="8018" spans="1:2">
      <c r="A8018" t="s">
        <v>8015</v>
      </c>
      <c r="B8018">
        <v>7.6738903554546009E-7</v>
      </c>
    </row>
    <row r="8019" spans="1:2">
      <c r="A8019" t="s">
        <v>8016</v>
      </c>
      <c r="B8019">
        <v>3.0695561421818403E-6</v>
      </c>
    </row>
    <row r="8020" spans="1:2">
      <c r="A8020" t="s">
        <v>8017</v>
      </c>
      <c r="B8020">
        <v>7.6738903554546009E-7</v>
      </c>
    </row>
    <row r="8021" spans="1:2">
      <c r="A8021" t="s">
        <v>8018</v>
      </c>
      <c r="B8021">
        <v>7.6738903554546009E-7</v>
      </c>
    </row>
    <row r="8022" spans="1:2">
      <c r="A8022" t="s">
        <v>8019</v>
      </c>
      <c r="B8022">
        <v>7.6738903554546009E-7</v>
      </c>
    </row>
    <row r="8023" spans="1:2">
      <c r="A8023" t="s">
        <v>8020</v>
      </c>
      <c r="B8023">
        <v>7.6738903554546019E-6</v>
      </c>
    </row>
    <row r="8024" spans="1:2">
      <c r="A8024" t="s">
        <v>8021</v>
      </c>
      <c r="B8024">
        <v>7.6738903554546019E-6</v>
      </c>
    </row>
    <row r="8025" spans="1:2">
      <c r="A8025" t="s">
        <v>8022</v>
      </c>
      <c r="B8025">
        <v>2.3021671066363806E-6</v>
      </c>
    </row>
    <row r="8026" spans="1:2">
      <c r="A8026" t="s">
        <v>8023</v>
      </c>
      <c r="B8026">
        <v>2.3021671066363802E-5</v>
      </c>
    </row>
    <row r="8027" spans="1:2">
      <c r="A8027" t="s">
        <v>8024</v>
      </c>
      <c r="B8027">
        <v>1.5347780710909202E-6</v>
      </c>
    </row>
    <row r="8028" spans="1:2">
      <c r="A8028" t="s">
        <v>8025</v>
      </c>
      <c r="B8028">
        <v>5.3717232488182205E-6</v>
      </c>
    </row>
    <row r="8029" spans="1:2">
      <c r="A8029" t="s">
        <v>8026</v>
      </c>
      <c r="B8029">
        <v>2.9928172386272946E-5</v>
      </c>
    </row>
    <row r="8030" spans="1:2">
      <c r="A8030" t="s">
        <v>8027</v>
      </c>
      <c r="B8030">
        <v>7.6738903554546009E-7</v>
      </c>
    </row>
    <row r="8031" spans="1:2">
      <c r="A8031" t="s">
        <v>8028</v>
      </c>
      <c r="B8031">
        <v>7.6738903554546009E-7</v>
      </c>
    </row>
    <row r="8032" spans="1:2">
      <c r="A8032" t="s">
        <v>8029</v>
      </c>
      <c r="B8032">
        <v>2.3021671066363806E-6</v>
      </c>
    </row>
    <row r="8033" spans="1:2">
      <c r="A8033" t="s">
        <v>8030</v>
      </c>
      <c r="B8033">
        <v>4.6043342132727612E-6</v>
      </c>
    </row>
    <row r="8034" spans="1:2">
      <c r="A8034" t="s">
        <v>8031</v>
      </c>
      <c r="B8034">
        <v>1.8417336853091045E-5</v>
      </c>
    </row>
    <row r="8035" spans="1:2">
      <c r="A8035" t="s">
        <v>8032</v>
      </c>
      <c r="B8035">
        <v>9.9760574620909808E-6</v>
      </c>
    </row>
    <row r="8036" spans="1:2">
      <c r="A8036" t="s">
        <v>8033</v>
      </c>
      <c r="B8036">
        <v>7.6738903554546009E-7</v>
      </c>
    </row>
    <row r="8037" spans="1:2">
      <c r="A8037" t="s">
        <v>8034</v>
      </c>
      <c r="B8037">
        <v>2.3021671066363806E-6</v>
      </c>
    </row>
    <row r="8038" spans="1:2">
      <c r="A8038" t="s">
        <v>8035</v>
      </c>
      <c r="B8038">
        <v>7.6738903554546009E-7</v>
      </c>
    </row>
    <row r="8039" spans="1:2">
      <c r="A8039" t="s">
        <v>8036</v>
      </c>
      <c r="B8039">
        <v>1.1510835533181901E-5</v>
      </c>
    </row>
    <row r="8040" spans="1:2">
      <c r="A8040" t="s">
        <v>8037</v>
      </c>
      <c r="B8040">
        <v>7.6738903554546009E-7</v>
      </c>
    </row>
    <row r="8041" spans="1:2">
      <c r="A8041" t="s">
        <v>8038</v>
      </c>
      <c r="B8041">
        <v>1.5347780710909202E-6</v>
      </c>
    </row>
    <row r="8042" spans="1:2">
      <c r="A8042" t="s">
        <v>8039</v>
      </c>
      <c r="B8042">
        <v>3.0695561421818403E-6</v>
      </c>
    </row>
    <row r="8043" spans="1:2">
      <c r="A8043" t="s">
        <v>8040</v>
      </c>
      <c r="B8043">
        <v>1.5347780710909202E-6</v>
      </c>
    </row>
    <row r="8044" spans="1:2">
      <c r="A8044" t="s">
        <v>8041</v>
      </c>
      <c r="B8044">
        <v>7.6738903554546009E-7</v>
      </c>
    </row>
    <row r="8045" spans="1:2">
      <c r="A8045" t="s">
        <v>8042</v>
      </c>
      <c r="B8045">
        <v>7.6738903554546009E-7</v>
      </c>
    </row>
    <row r="8046" spans="1:2">
      <c r="A8046" t="s">
        <v>8043</v>
      </c>
      <c r="B8046">
        <v>7.6738903554546009E-7</v>
      </c>
    </row>
    <row r="8047" spans="1:2">
      <c r="A8047" t="s">
        <v>8044</v>
      </c>
      <c r="B8047">
        <v>2.3021671066363806E-6</v>
      </c>
    </row>
    <row r="8048" spans="1:2">
      <c r="A8048" t="s">
        <v>8045</v>
      </c>
      <c r="B8048">
        <v>7.6738903554546009E-7</v>
      </c>
    </row>
    <row r="8049" spans="1:2">
      <c r="A8049" t="s">
        <v>8046</v>
      </c>
      <c r="B8049">
        <v>6.1391122843636807E-6</v>
      </c>
    </row>
    <row r="8050" spans="1:2">
      <c r="A8050" t="s">
        <v>8047</v>
      </c>
      <c r="B8050">
        <v>7.6738903554546009E-7</v>
      </c>
    </row>
    <row r="8051" spans="1:2">
      <c r="A8051" t="s">
        <v>8048</v>
      </c>
      <c r="B8051">
        <v>7.6738903554546009E-7</v>
      </c>
    </row>
    <row r="8052" spans="1:2">
      <c r="A8052" t="s">
        <v>8049</v>
      </c>
      <c r="B8052">
        <v>8.4412793910000621E-6</v>
      </c>
    </row>
    <row r="8053" spans="1:2">
      <c r="A8053" t="s">
        <v>8050</v>
      </c>
      <c r="B8053">
        <v>7.6738903554546009E-7</v>
      </c>
    </row>
    <row r="8054" spans="1:2">
      <c r="A8054" t="s">
        <v>8051</v>
      </c>
      <c r="B8054">
        <v>2.3021671066363806E-6</v>
      </c>
    </row>
    <row r="8055" spans="1:2">
      <c r="A8055" t="s">
        <v>8052</v>
      </c>
      <c r="B8055">
        <v>7.6738903554546019E-6</v>
      </c>
    </row>
    <row r="8056" spans="1:2">
      <c r="A8056" t="s">
        <v>8053</v>
      </c>
      <c r="B8056">
        <v>3.0695561421818403E-6</v>
      </c>
    </row>
    <row r="8057" spans="1:2">
      <c r="A8057" t="s">
        <v>8054</v>
      </c>
      <c r="B8057">
        <v>7.6738903554546009E-7</v>
      </c>
    </row>
    <row r="8058" spans="1:2">
      <c r="A8058" t="s">
        <v>8055</v>
      </c>
      <c r="B8058">
        <v>2.5173429922033273E-2</v>
      </c>
    </row>
    <row r="8059" spans="1:2">
      <c r="A8059" t="s">
        <v>8056</v>
      </c>
      <c r="B8059">
        <v>7.6738903554546009E-7</v>
      </c>
    </row>
    <row r="8060" spans="1:2">
      <c r="A8060" t="s">
        <v>8057</v>
      </c>
      <c r="B8060">
        <v>1.5347780710909202E-6</v>
      </c>
    </row>
    <row r="8061" spans="1:2">
      <c r="A8061" t="s">
        <v>8058</v>
      </c>
      <c r="B8061">
        <v>7.6738903554546009E-7</v>
      </c>
    </row>
    <row r="8062" spans="1:2">
      <c r="A8062" t="s">
        <v>8059</v>
      </c>
      <c r="B8062">
        <v>1.5347780710909202E-6</v>
      </c>
    </row>
    <row r="8063" spans="1:2">
      <c r="A8063" t="s">
        <v>8060</v>
      </c>
      <c r="B8063">
        <v>7.6738903554546009E-7</v>
      </c>
    </row>
    <row r="8064" spans="1:2">
      <c r="A8064" t="s">
        <v>8061</v>
      </c>
      <c r="B8064">
        <v>7.6738903554546009E-7</v>
      </c>
    </row>
    <row r="8065" spans="1:2">
      <c r="A8065" t="s">
        <v>8062</v>
      </c>
      <c r="B8065">
        <v>7.6738903554546009E-7</v>
      </c>
    </row>
    <row r="8066" spans="1:2">
      <c r="A8066" t="s">
        <v>8063</v>
      </c>
      <c r="B8066">
        <v>7.6738903554546009E-7</v>
      </c>
    </row>
    <row r="8067" spans="1:2">
      <c r="A8067" t="s">
        <v>8064</v>
      </c>
      <c r="B8067">
        <v>7.6738903554546009E-7</v>
      </c>
    </row>
    <row r="8068" spans="1:2">
      <c r="A8068" t="s">
        <v>8065</v>
      </c>
      <c r="B8068">
        <v>2.4556449137454726E-4</v>
      </c>
    </row>
    <row r="8069" spans="1:2">
      <c r="A8069" t="s">
        <v>8066</v>
      </c>
      <c r="B8069">
        <v>6.8297624163545949E-5</v>
      </c>
    </row>
    <row r="8070" spans="1:2">
      <c r="A8070" t="s">
        <v>8067</v>
      </c>
      <c r="B8070">
        <v>7.6738903554546009E-7</v>
      </c>
    </row>
    <row r="8071" spans="1:2">
      <c r="A8071" t="s">
        <v>8068</v>
      </c>
      <c r="B8071">
        <v>7.6738903554546009E-7</v>
      </c>
    </row>
    <row r="8072" spans="1:2">
      <c r="A8072" t="s">
        <v>8069</v>
      </c>
      <c r="B8072">
        <v>7.6738903554546009E-7</v>
      </c>
    </row>
    <row r="8073" spans="1:2">
      <c r="A8073" t="s">
        <v>8070</v>
      </c>
      <c r="B8073">
        <v>7.6738903554546009E-7</v>
      </c>
    </row>
    <row r="8074" spans="1:2">
      <c r="A8074" t="s">
        <v>8071</v>
      </c>
      <c r="B8074">
        <v>1.5347780710909202E-6</v>
      </c>
    </row>
    <row r="8075" spans="1:2">
      <c r="A8075" t="s">
        <v>8072</v>
      </c>
      <c r="B8075">
        <v>1.5347780710909202E-6</v>
      </c>
    </row>
    <row r="8076" spans="1:2">
      <c r="A8076" t="s">
        <v>8073</v>
      </c>
      <c r="B8076">
        <v>3.0695561421818403E-6</v>
      </c>
    </row>
    <row r="8077" spans="1:2">
      <c r="A8077" t="s">
        <v>8074</v>
      </c>
      <c r="B8077">
        <v>7.6738903554546009E-7</v>
      </c>
    </row>
    <row r="8078" spans="1:2">
      <c r="A8078" t="s">
        <v>8075</v>
      </c>
      <c r="B8078">
        <v>2.3021671066363806E-6</v>
      </c>
    </row>
    <row r="8079" spans="1:2">
      <c r="A8079" t="s">
        <v>8076</v>
      </c>
      <c r="B8079">
        <v>7.6738903554546009E-7</v>
      </c>
    </row>
    <row r="8080" spans="1:2">
      <c r="A8080" t="s">
        <v>8077</v>
      </c>
      <c r="B8080">
        <v>7.6738903554546009E-7</v>
      </c>
    </row>
    <row r="8081" spans="1:2">
      <c r="A8081" t="s">
        <v>8078</v>
      </c>
      <c r="B8081">
        <v>1.5347780710909202E-6</v>
      </c>
    </row>
    <row r="8082" spans="1:2">
      <c r="A8082" t="s">
        <v>8079</v>
      </c>
      <c r="B8082">
        <v>2.3789060101909264E-5</v>
      </c>
    </row>
    <row r="8083" spans="1:2">
      <c r="A8083" t="s">
        <v>8080</v>
      </c>
      <c r="B8083">
        <v>7.6738903554546009E-7</v>
      </c>
    </row>
    <row r="8084" spans="1:2">
      <c r="A8084" t="s">
        <v>8081</v>
      </c>
      <c r="B8084">
        <v>7.6738903554546009E-7</v>
      </c>
    </row>
    <row r="8085" spans="1:2">
      <c r="A8085" t="s">
        <v>8082</v>
      </c>
      <c r="B8085">
        <v>8.1343237767818777E-5</v>
      </c>
    </row>
    <row r="8086" spans="1:2">
      <c r="A8086" t="s">
        <v>8083</v>
      </c>
      <c r="B8086">
        <v>2.3021671066363806E-6</v>
      </c>
    </row>
    <row r="8087" spans="1:2">
      <c r="A8087" t="s">
        <v>8084</v>
      </c>
      <c r="B8087">
        <v>3.0695561421818403E-6</v>
      </c>
    </row>
    <row r="8088" spans="1:2">
      <c r="A8088" t="s">
        <v>8085</v>
      </c>
      <c r="B8088">
        <v>7.6738903554546009E-7</v>
      </c>
    </row>
    <row r="8089" spans="1:2">
      <c r="A8089" t="s">
        <v>8086</v>
      </c>
      <c r="B8089">
        <v>7.6738903554546009E-7</v>
      </c>
    </row>
    <row r="8090" spans="1:2">
      <c r="A8090" t="s">
        <v>8087</v>
      </c>
      <c r="B8090">
        <v>7.6738903554546009E-7</v>
      </c>
    </row>
    <row r="8091" spans="1:2">
      <c r="A8091" t="s">
        <v>8088</v>
      </c>
      <c r="B8091">
        <v>7.6738903554546009E-7</v>
      </c>
    </row>
    <row r="8092" spans="1:2">
      <c r="A8092" t="s">
        <v>8089</v>
      </c>
      <c r="B8092">
        <v>7.6738903554546009E-7</v>
      </c>
    </row>
    <row r="8093" spans="1:2">
      <c r="A8093" t="s">
        <v>8090</v>
      </c>
      <c r="B8093">
        <v>1.5347780710909202E-6</v>
      </c>
    </row>
    <row r="8094" spans="1:2">
      <c r="A8094" t="s">
        <v>8091</v>
      </c>
      <c r="B8094">
        <v>7.6738903554546009E-7</v>
      </c>
    </row>
    <row r="8095" spans="1:2">
      <c r="A8095" t="s">
        <v>8092</v>
      </c>
      <c r="B8095">
        <v>7.6738903554546009E-7</v>
      </c>
    </row>
    <row r="8096" spans="1:2">
      <c r="A8096" t="s">
        <v>8093</v>
      </c>
      <c r="B8096">
        <v>7.6738903554546009E-7</v>
      </c>
    </row>
    <row r="8097" spans="1:2">
      <c r="A8097" t="s">
        <v>8094</v>
      </c>
      <c r="B8097">
        <v>7.6738903554546009E-7</v>
      </c>
    </row>
    <row r="8098" spans="1:2">
      <c r="A8098" t="s">
        <v>8095</v>
      </c>
      <c r="B8098">
        <v>1.5347780710909202E-6</v>
      </c>
    </row>
    <row r="8099" spans="1:2">
      <c r="A8099" t="s">
        <v>8096</v>
      </c>
      <c r="B8099">
        <v>7.6738903554546009E-7</v>
      </c>
    </row>
    <row r="8100" spans="1:2">
      <c r="A8100" t="s">
        <v>8097</v>
      </c>
      <c r="B8100">
        <v>1.5347780710909202E-6</v>
      </c>
    </row>
    <row r="8101" spans="1:2">
      <c r="A8101" t="s">
        <v>8098</v>
      </c>
      <c r="B8101">
        <v>7.6738903554546009E-7</v>
      </c>
    </row>
    <row r="8102" spans="1:2">
      <c r="A8102" t="s">
        <v>8099</v>
      </c>
      <c r="B8102">
        <v>2.3021671066363806E-6</v>
      </c>
    </row>
    <row r="8103" spans="1:2">
      <c r="A8103" t="s">
        <v>8100</v>
      </c>
      <c r="B8103">
        <v>7.6738903554546009E-7</v>
      </c>
    </row>
    <row r="8104" spans="1:2">
      <c r="A8104" t="s">
        <v>8101</v>
      </c>
      <c r="B8104">
        <v>7.6738903554546009E-7</v>
      </c>
    </row>
    <row r="8105" spans="1:2">
      <c r="A8105" t="s">
        <v>8102</v>
      </c>
      <c r="B8105">
        <v>1.5347780710909202E-6</v>
      </c>
    </row>
    <row r="8106" spans="1:2">
      <c r="A8106" t="s">
        <v>8103</v>
      </c>
      <c r="B8106">
        <v>3.0695561421818403E-6</v>
      </c>
    </row>
    <row r="8107" spans="1:2">
      <c r="A8107" t="s">
        <v>8104</v>
      </c>
      <c r="B8107">
        <v>7.6738903554546009E-7</v>
      </c>
    </row>
    <row r="8108" spans="1:2">
      <c r="A8108" t="s">
        <v>8105</v>
      </c>
      <c r="B8108">
        <v>7.6738903554546009E-7</v>
      </c>
    </row>
    <row r="8109" spans="1:2">
      <c r="A8109" t="s">
        <v>8106</v>
      </c>
      <c r="B8109">
        <v>3.1462950457363866E-5</v>
      </c>
    </row>
    <row r="8110" spans="1:2">
      <c r="A8110" t="s">
        <v>8107</v>
      </c>
      <c r="B8110">
        <v>7.6738903554546009E-7</v>
      </c>
    </row>
    <row r="8111" spans="1:2">
      <c r="A8111" t="s">
        <v>8108</v>
      </c>
      <c r="B8111">
        <v>7.6738903554546009E-7</v>
      </c>
    </row>
    <row r="8112" spans="1:2">
      <c r="A8112" t="s">
        <v>8109</v>
      </c>
      <c r="B8112">
        <v>7.6738903554546009E-7</v>
      </c>
    </row>
    <row r="8113" spans="1:2">
      <c r="A8113" t="s">
        <v>8110</v>
      </c>
      <c r="B8113">
        <v>1.5347780710909202E-6</v>
      </c>
    </row>
    <row r="8114" spans="1:2">
      <c r="A8114" t="s">
        <v>8111</v>
      </c>
      <c r="B8114">
        <v>7.6738903554546009E-7</v>
      </c>
    </row>
    <row r="8115" spans="1:2">
      <c r="A8115" t="s">
        <v>8112</v>
      </c>
      <c r="B8115">
        <v>1.5347780710909202E-6</v>
      </c>
    </row>
    <row r="8116" spans="1:2">
      <c r="A8116" t="s">
        <v>8113</v>
      </c>
      <c r="B8116">
        <v>1.5347780710909202E-6</v>
      </c>
    </row>
    <row r="8117" spans="1:2">
      <c r="A8117" t="s">
        <v>8114</v>
      </c>
      <c r="B8117">
        <v>9.9760574620909808E-6</v>
      </c>
    </row>
    <row r="8118" spans="1:2">
      <c r="A8118" t="s">
        <v>8115</v>
      </c>
      <c r="B8118">
        <v>7.6738903554546009E-7</v>
      </c>
    </row>
    <row r="8119" spans="1:2">
      <c r="A8119" t="s">
        <v>8116</v>
      </c>
      <c r="B8119">
        <v>7.6738903554546009E-7</v>
      </c>
    </row>
    <row r="8120" spans="1:2">
      <c r="A8120" t="s">
        <v>8117</v>
      </c>
      <c r="B8120">
        <v>7.6738903554546009E-7</v>
      </c>
    </row>
    <row r="8121" spans="1:2">
      <c r="A8121" t="s">
        <v>8118</v>
      </c>
      <c r="B8121">
        <v>7.6738903554546009E-7</v>
      </c>
    </row>
    <row r="8122" spans="1:2">
      <c r="A8122" t="s">
        <v>8119</v>
      </c>
      <c r="B8122">
        <v>7.6738903554546009E-7</v>
      </c>
    </row>
    <row r="8123" spans="1:2">
      <c r="A8123" t="s">
        <v>8120</v>
      </c>
      <c r="B8123">
        <v>1.5347780710909202E-6</v>
      </c>
    </row>
    <row r="8124" spans="1:2">
      <c r="A8124" t="s">
        <v>8121</v>
      </c>
      <c r="B8124">
        <v>7.6738903554546009E-7</v>
      </c>
    </row>
    <row r="8125" spans="1:2">
      <c r="A8125" t="s">
        <v>8122</v>
      </c>
      <c r="B8125">
        <v>5.2182454417091286E-5</v>
      </c>
    </row>
    <row r="8126" spans="1:2">
      <c r="A8126" t="s">
        <v>8123</v>
      </c>
      <c r="B8126">
        <v>7.6738903554546009E-7</v>
      </c>
    </row>
    <row r="8127" spans="1:2">
      <c r="A8127" t="s">
        <v>8124</v>
      </c>
      <c r="B8127">
        <v>7.6738903554546009E-7</v>
      </c>
    </row>
    <row r="8128" spans="1:2">
      <c r="A8128" t="s">
        <v>8125</v>
      </c>
      <c r="B8128">
        <v>7.6738903554546009E-7</v>
      </c>
    </row>
    <row r="8129" spans="1:2">
      <c r="A8129" t="s">
        <v>8126</v>
      </c>
      <c r="B8129">
        <v>7.6738903554546009E-7</v>
      </c>
    </row>
    <row r="8130" spans="1:2">
      <c r="A8130" t="s">
        <v>8127</v>
      </c>
      <c r="B8130">
        <v>3.836945177727301E-6</v>
      </c>
    </row>
    <row r="8131" spans="1:2">
      <c r="A8131" t="s">
        <v>8128</v>
      </c>
      <c r="B8131">
        <v>7.6738903554546009E-7</v>
      </c>
    </row>
    <row r="8132" spans="1:2">
      <c r="A8132" t="s">
        <v>8129</v>
      </c>
      <c r="B8132">
        <v>6.1391122843636807E-6</v>
      </c>
    </row>
    <row r="8133" spans="1:2">
      <c r="A8133" t="s">
        <v>8130</v>
      </c>
      <c r="B8133">
        <v>1.5347780710909202E-6</v>
      </c>
    </row>
    <row r="8134" spans="1:2">
      <c r="A8134" t="s">
        <v>8131</v>
      </c>
      <c r="B8134">
        <v>7.6738903554546009E-7</v>
      </c>
    </row>
    <row r="8135" spans="1:2">
      <c r="A8135" t="s">
        <v>8132</v>
      </c>
      <c r="B8135">
        <v>7.6738903554546009E-7</v>
      </c>
    </row>
    <row r="8136" spans="1:2">
      <c r="A8136" t="s">
        <v>8133</v>
      </c>
      <c r="B8136">
        <v>7.6738903554546009E-7</v>
      </c>
    </row>
    <row r="8137" spans="1:2">
      <c r="A8137" t="s">
        <v>8134</v>
      </c>
      <c r="B8137">
        <v>7.6738903554546009E-7</v>
      </c>
    </row>
    <row r="8138" spans="1:2">
      <c r="A8138" t="s">
        <v>8135</v>
      </c>
      <c r="B8138">
        <v>7.6738903554546009E-7</v>
      </c>
    </row>
    <row r="8139" spans="1:2">
      <c r="A8139" t="s">
        <v>8136</v>
      </c>
      <c r="B8139">
        <v>7.6738903554546009E-7</v>
      </c>
    </row>
    <row r="8140" spans="1:2">
      <c r="A8140" t="s">
        <v>8137</v>
      </c>
      <c r="B8140">
        <v>7.6738903554546009E-7</v>
      </c>
    </row>
    <row r="8141" spans="1:2">
      <c r="A8141" t="s">
        <v>8138</v>
      </c>
      <c r="B8141">
        <v>3.836945177727301E-6</v>
      </c>
    </row>
    <row r="8142" spans="1:2">
      <c r="A8142" t="s">
        <v>8139</v>
      </c>
      <c r="B8142">
        <v>7.6738903554546009E-7</v>
      </c>
    </row>
    <row r="8143" spans="1:2">
      <c r="A8143" t="s">
        <v>8140</v>
      </c>
      <c r="B8143">
        <v>7.6738903554546009E-7</v>
      </c>
    </row>
    <row r="8144" spans="1:2">
      <c r="A8144" t="s">
        <v>8141</v>
      </c>
      <c r="B8144">
        <v>7.6738903554546009E-7</v>
      </c>
    </row>
    <row r="8145" spans="1:2">
      <c r="A8145" t="s">
        <v>8142</v>
      </c>
      <c r="B8145">
        <v>7.6738903554546009E-7</v>
      </c>
    </row>
    <row r="8146" spans="1:2">
      <c r="A8146" t="s">
        <v>8143</v>
      </c>
      <c r="B8146">
        <v>1.1510835533181901E-5</v>
      </c>
    </row>
    <row r="8147" spans="1:2">
      <c r="A8147" t="s">
        <v>8144</v>
      </c>
      <c r="B8147">
        <v>7.6738903554546009E-7</v>
      </c>
    </row>
    <row r="8148" spans="1:2">
      <c r="A8148" t="s">
        <v>8145</v>
      </c>
      <c r="B8148">
        <v>7.6738903554546009E-7</v>
      </c>
    </row>
    <row r="8149" spans="1:2">
      <c r="A8149" t="s">
        <v>8146</v>
      </c>
      <c r="B8149">
        <v>7.6738903554546009E-7</v>
      </c>
    </row>
    <row r="8150" spans="1:2">
      <c r="A8150" t="s">
        <v>8147</v>
      </c>
      <c r="B8150">
        <v>5.3717232488182205E-6</v>
      </c>
    </row>
    <row r="8151" spans="1:2">
      <c r="A8151" t="s">
        <v>8148</v>
      </c>
      <c r="B8151">
        <v>7.6738903554546009E-7</v>
      </c>
    </row>
    <row r="8152" spans="1:2">
      <c r="A8152" t="s">
        <v>8149</v>
      </c>
      <c r="B8152">
        <v>3.836945177727301E-6</v>
      </c>
    </row>
    <row r="8153" spans="1:2">
      <c r="A8153" t="s">
        <v>8150</v>
      </c>
      <c r="B8153">
        <v>7.6738903554546009E-7</v>
      </c>
    </row>
    <row r="8154" spans="1:2">
      <c r="A8154" t="s">
        <v>8151</v>
      </c>
      <c r="B8154">
        <v>7.6738903554546009E-7</v>
      </c>
    </row>
    <row r="8155" spans="1:2">
      <c r="A8155" t="s">
        <v>8152</v>
      </c>
      <c r="B8155">
        <v>7.6738903554546009E-7</v>
      </c>
    </row>
    <row r="8156" spans="1:2">
      <c r="A8156" t="s">
        <v>8153</v>
      </c>
      <c r="B8156">
        <v>1.5347780710909202E-6</v>
      </c>
    </row>
    <row r="8157" spans="1:2">
      <c r="A8157" t="s">
        <v>8154</v>
      </c>
      <c r="B8157">
        <v>7.6738903554546009E-7</v>
      </c>
    </row>
    <row r="8158" spans="1:2">
      <c r="A8158" t="s">
        <v>8155</v>
      </c>
      <c r="B8158">
        <v>7.6738903554546009E-7</v>
      </c>
    </row>
    <row r="8159" spans="1:2">
      <c r="A8159" t="s">
        <v>8156</v>
      </c>
      <c r="B8159">
        <v>4.6043342132727612E-6</v>
      </c>
    </row>
    <row r="8160" spans="1:2">
      <c r="A8160" t="s">
        <v>8157</v>
      </c>
      <c r="B8160">
        <v>7.6738903554546009E-7</v>
      </c>
    </row>
    <row r="8161" spans="1:2">
      <c r="A8161" t="s">
        <v>8158</v>
      </c>
      <c r="B8161">
        <v>1.5347780710909202E-6</v>
      </c>
    </row>
    <row r="8162" spans="1:2">
      <c r="A8162" t="s">
        <v>8159</v>
      </c>
      <c r="B8162">
        <v>3.0695561421818403E-6</v>
      </c>
    </row>
    <row r="8163" spans="1:2">
      <c r="A8163" t="s">
        <v>8160</v>
      </c>
      <c r="B8163">
        <v>7.6738903554546009E-7</v>
      </c>
    </row>
    <row r="8164" spans="1:2">
      <c r="A8164" t="s">
        <v>8161</v>
      </c>
      <c r="B8164">
        <v>7.6738903554546009E-7</v>
      </c>
    </row>
    <row r="8165" spans="1:2">
      <c r="A8165" t="s">
        <v>8162</v>
      </c>
      <c r="B8165">
        <v>1.5347780710909202E-6</v>
      </c>
    </row>
    <row r="8166" spans="1:2">
      <c r="A8166" t="s">
        <v>8163</v>
      </c>
      <c r="B8166">
        <v>7.6738903554546009E-7</v>
      </c>
    </row>
    <row r="8167" spans="1:2">
      <c r="A8167" t="s">
        <v>8164</v>
      </c>
      <c r="B8167">
        <v>7.6738903554546009E-7</v>
      </c>
    </row>
    <row r="8168" spans="1:2">
      <c r="A8168" t="s">
        <v>8165</v>
      </c>
      <c r="B8168">
        <v>2.3021671066363806E-6</v>
      </c>
    </row>
    <row r="8169" spans="1:2">
      <c r="A8169" t="s">
        <v>8166</v>
      </c>
      <c r="B8169">
        <v>7.6738903554546009E-7</v>
      </c>
    </row>
    <row r="8170" spans="1:2">
      <c r="A8170" t="s">
        <v>8167</v>
      </c>
      <c r="B8170">
        <v>7.6738903554546009E-7</v>
      </c>
    </row>
    <row r="8171" spans="1:2">
      <c r="A8171" t="s">
        <v>8168</v>
      </c>
      <c r="B8171">
        <v>1.5347780710909202E-6</v>
      </c>
    </row>
    <row r="8172" spans="1:2">
      <c r="A8172" t="s">
        <v>8169</v>
      </c>
      <c r="B8172">
        <v>7.6738903554546009E-7</v>
      </c>
    </row>
    <row r="8173" spans="1:2">
      <c r="A8173" t="s">
        <v>8170</v>
      </c>
      <c r="B8173">
        <v>1.5347780710909202E-6</v>
      </c>
    </row>
    <row r="8174" spans="1:2">
      <c r="A8174" t="s">
        <v>8171</v>
      </c>
      <c r="B8174">
        <v>1.5347780710909202E-6</v>
      </c>
    </row>
    <row r="8175" spans="1:2">
      <c r="A8175" t="s">
        <v>8172</v>
      </c>
      <c r="B8175">
        <v>7.6738903554546009E-7</v>
      </c>
    </row>
    <row r="8176" spans="1:2">
      <c r="A8176" t="s">
        <v>8173</v>
      </c>
      <c r="B8176">
        <v>3.836945177727301E-6</v>
      </c>
    </row>
    <row r="8177" spans="1:2">
      <c r="A8177" t="s">
        <v>8174</v>
      </c>
      <c r="B8177">
        <v>1.5347780710909202E-6</v>
      </c>
    </row>
    <row r="8178" spans="1:2">
      <c r="A8178" t="s">
        <v>8175</v>
      </c>
      <c r="B8178">
        <v>7.6738903554546009E-7</v>
      </c>
    </row>
    <row r="8179" spans="1:2">
      <c r="A8179" t="s">
        <v>8176</v>
      </c>
      <c r="B8179">
        <v>1.5347780710909202E-6</v>
      </c>
    </row>
    <row r="8180" spans="1:2">
      <c r="A8180" t="s">
        <v>8177</v>
      </c>
      <c r="B8180">
        <v>7.6738903554546009E-7</v>
      </c>
    </row>
    <row r="8181" spans="1:2">
      <c r="A8181" t="s">
        <v>8178</v>
      </c>
      <c r="B8181">
        <v>1.5347780710909202E-6</v>
      </c>
    </row>
    <row r="8182" spans="1:2">
      <c r="A8182" t="s">
        <v>8179</v>
      </c>
      <c r="B8182">
        <v>7.6738903554546009E-7</v>
      </c>
    </row>
    <row r="8183" spans="1:2">
      <c r="A8183" t="s">
        <v>8180</v>
      </c>
      <c r="B8183">
        <v>7.6738903554546009E-7</v>
      </c>
    </row>
    <row r="8184" spans="1:2">
      <c r="A8184" t="s">
        <v>8181</v>
      </c>
      <c r="B8184">
        <v>7.6738903554546009E-7</v>
      </c>
    </row>
    <row r="8185" spans="1:2">
      <c r="A8185" t="s">
        <v>8182</v>
      </c>
      <c r="B8185">
        <v>7.6738903554546009E-7</v>
      </c>
    </row>
    <row r="8186" spans="1:2">
      <c r="A8186" t="s">
        <v>8183</v>
      </c>
      <c r="B8186">
        <v>7.6738903554546009E-7</v>
      </c>
    </row>
    <row r="8187" spans="1:2">
      <c r="A8187" t="s">
        <v>8184</v>
      </c>
      <c r="B8187">
        <v>7.6738903554546009E-7</v>
      </c>
    </row>
    <row r="8188" spans="1:2">
      <c r="A8188" t="s">
        <v>8185</v>
      </c>
      <c r="B8188">
        <v>7.6738903554546009E-7</v>
      </c>
    </row>
    <row r="8189" spans="1:2">
      <c r="A8189" t="s">
        <v>8186</v>
      </c>
      <c r="B8189">
        <v>3.9136840812818465E-5</v>
      </c>
    </row>
    <row r="8190" spans="1:2">
      <c r="A8190" t="s">
        <v>8187</v>
      </c>
      <c r="B8190">
        <v>4.6043342132727612E-6</v>
      </c>
    </row>
    <row r="8191" spans="1:2">
      <c r="A8191" t="s">
        <v>8188</v>
      </c>
      <c r="B8191">
        <v>1.5347780710909202E-6</v>
      </c>
    </row>
    <row r="8192" spans="1:2">
      <c r="A8192" t="s">
        <v>8189</v>
      </c>
      <c r="B8192">
        <v>7.6738903554546009E-7</v>
      </c>
    </row>
    <row r="8193" spans="1:2">
      <c r="A8193" t="s">
        <v>8190</v>
      </c>
      <c r="B8193">
        <v>7.6738903554546009E-7</v>
      </c>
    </row>
    <row r="8194" spans="1:2">
      <c r="A8194" t="s">
        <v>8191</v>
      </c>
      <c r="B8194">
        <v>7.6738903554546009E-7</v>
      </c>
    </row>
    <row r="8195" spans="1:2">
      <c r="A8195" t="s">
        <v>8192</v>
      </c>
      <c r="B8195">
        <v>3.836945177727301E-6</v>
      </c>
    </row>
    <row r="8196" spans="1:2">
      <c r="A8196" t="s">
        <v>8193</v>
      </c>
      <c r="B8196">
        <v>1.5347780710909202E-6</v>
      </c>
    </row>
    <row r="8197" spans="1:2">
      <c r="A8197" t="s">
        <v>8194</v>
      </c>
      <c r="B8197">
        <v>1.5347780710909202E-6</v>
      </c>
    </row>
    <row r="8198" spans="1:2">
      <c r="A8198" t="s">
        <v>8195</v>
      </c>
      <c r="B8198">
        <v>7.6738903554546009E-7</v>
      </c>
    </row>
    <row r="8199" spans="1:2">
      <c r="A8199" t="s">
        <v>8196</v>
      </c>
      <c r="B8199">
        <v>2.9160783350727484E-5</v>
      </c>
    </row>
    <row r="8200" spans="1:2">
      <c r="A8200" t="s">
        <v>8197</v>
      </c>
      <c r="B8200">
        <v>3.0695561421818403E-6</v>
      </c>
    </row>
    <row r="8201" spans="1:2">
      <c r="A8201" t="s">
        <v>8198</v>
      </c>
      <c r="B8201">
        <v>7.6738903554546009E-7</v>
      </c>
    </row>
    <row r="8202" spans="1:2">
      <c r="A8202" t="s">
        <v>8199</v>
      </c>
      <c r="B8202">
        <v>7.6738903554546009E-7</v>
      </c>
    </row>
    <row r="8203" spans="1:2">
      <c r="A8203" t="s">
        <v>8200</v>
      </c>
      <c r="B8203">
        <v>3.836945177727301E-6</v>
      </c>
    </row>
    <row r="8204" spans="1:2">
      <c r="A8204" t="s">
        <v>8201</v>
      </c>
      <c r="B8204">
        <v>7.6738903554546009E-7</v>
      </c>
    </row>
    <row r="8205" spans="1:2">
      <c r="A8205" t="s">
        <v>8202</v>
      </c>
      <c r="B8205">
        <v>7.6738903554546009E-7</v>
      </c>
    </row>
    <row r="8206" spans="1:2">
      <c r="A8206" t="s">
        <v>8203</v>
      </c>
      <c r="B8206">
        <v>7.6738903554546009E-7</v>
      </c>
    </row>
    <row r="8207" spans="1:2">
      <c r="A8207" t="s">
        <v>8204</v>
      </c>
      <c r="B8207">
        <v>7.6738903554546009E-7</v>
      </c>
    </row>
    <row r="8208" spans="1:2">
      <c r="A8208" t="s">
        <v>8205</v>
      </c>
      <c r="B8208">
        <v>2.1486892995272882E-5</v>
      </c>
    </row>
    <row r="8209" spans="1:2">
      <c r="A8209" t="s">
        <v>8206</v>
      </c>
      <c r="B8209">
        <v>7.6738903554546009E-7</v>
      </c>
    </row>
    <row r="8210" spans="1:2">
      <c r="A8210" t="s">
        <v>8207</v>
      </c>
      <c r="B8210">
        <v>1.3045613604272822E-5</v>
      </c>
    </row>
    <row r="8211" spans="1:2">
      <c r="A8211" t="s">
        <v>8208</v>
      </c>
      <c r="B8211">
        <v>7.6738903554546009E-7</v>
      </c>
    </row>
    <row r="8212" spans="1:2">
      <c r="A8212" t="s">
        <v>8209</v>
      </c>
      <c r="B8212">
        <v>1.5347780710909202E-6</v>
      </c>
    </row>
    <row r="8213" spans="1:2">
      <c r="A8213" t="s">
        <v>8210</v>
      </c>
      <c r="B8213">
        <v>7.6738903554546009E-7</v>
      </c>
    </row>
    <row r="8214" spans="1:2">
      <c r="A8214" t="s">
        <v>8211</v>
      </c>
      <c r="B8214">
        <v>7.6738903554546009E-7</v>
      </c>
    </row>
    <row r="8215" spans="1:2">
      <c r="A8215" t="s">
        <v>8212</v>
      </c>
      <c r="B8215">
        <v>2.1486892995272882E-5</v>
      </c>
    </row>
    <row r="8216" spans="1:2">
      <c r="A8216" t="s">
        <v>8213</v>
      </c>
      <c r="B8216">
        <v>7.6738903554546009E-7</v>
      </c>
    </row>
    <row r="8217" spans="1:2">
      <c r="A8217" t="s">
        <v>8214</v>
      </c>
      <c r="B8217">
        <v>7.6738903554546009E-7</v>
      </c>
    </row>
    <row r="8218" spans="1:2">
      <c r="A8218" t="s">
        <v>8215</v>
      </c>
      <c r="B8218">
        <v>1.5347780710909202E-6</v>
      </c>
    </row>
    <row r="8219" spans="1:2">
      <c r="A8219" t="s">
        <v>8216</v>
      </c>
      <c r="B8219">
        <v>7.6738903554546009E-7</v>
      </c>
    </row>
    <row r="8220" spans="1:2">
      <c r="A8220" t="s">
        <v>8217</v>
      </c>
      <c r="B8220">
        <v>7.6738903554546009E-7</v>
      </c>
    </row>
    <row r="8221" spans="1:2">
      <c r="A8221" t="s">
        <v>8218</v>
      </c>
      <c r="B8221">
        <v>7.6738903554546009E-7</v>
      </c>
    </row>
    <row r="8222" spans="1:2">
      <c r="A8222" t="s">
        <v>8219</v>
      </c>
      <c r="B8222">
        <v>7.6738903554546009E-7</v>
      </c>
    </row>
    <row r="8223" spans="1:2">
      <c r="A8223" t="s">
        <v>8220</v>
      </c>
      <c r="B8223">
        <v>2.3021671066363806E-6</v>
      </c>
    </row>
    <row r="8224" spans="1:2">
      <c r="A8224" t="s">
        <v>8221</v>
      </c>
      <c r="B8224">
        <v>7.6738903554546009E-7</v>
      </c>
    </row>
    <row r="8225" spans="1:2">
      <c r="A8225" t="s">
        <v>8222</v>
      </c>
      <c r="B8225">
        <v>7.6738903554546009E-7</v>
      </c>
    </row>
    <row r="8226" spans="1:2">
      <c r="A8226" t="s">
        <v>8223</v>
      </c>
      <c r="B8226">
        <v>7.6738903554546009E-7</v>
      </c>
    </row>
    <row r="8227" spans="1:2">
      <c r="A8227" t="s">
        <v>8224</v>
      </c>
      <c r="B8227">
        <v>7.6738903554546009E-7</v>
      </c>
    </row>
    <row r="8228" spans="1:2">
      <c r="A8228" t="s">
        <v>8225</v>
      </c>
      <c r="B8228">
        <v>7.6738903554546009E-7</v>
      </c>
    </row>
    <row r="8229" spans="1:2">
      <c r="A8229" t="s">
        <v>8226</v>
      </c>
      <c r="B8229">
        <v>7.6738903554546009E-7</v>
      </c>
    </row>
    <row r="8230" spans="1:2">
      <c r="A8230" t="s">
        <v>8227</v>
      </c>
      <c r="B8230">
        <v>1.5347780710909202E-6</v>
      </c>
    </row>
    <row r="8231" spans="1:2">
      <c r="A8231" t="s">
        <v>8228</v>
      </c>
      <c r="B8231">
        <v>7.6738903554546009E-7</v>
      </c>
    </row>
    <row r="8232" spans="1:2">
      <c r="A8232" t="s">
        <v>8229</v>
      </c>
      <c r="B8232">
        <v>1.5347780710909202E-6</v>
      </c>
    </row>
    <row r="8233" spans="1:2">
      <c r="A8233" t="s">
        <v>8230</v>
      </c>
      <c r="B8233">
        <v>7.6738903554546009E-7</v>
      </c>
    </row>
    <row r="8234" spans="1:2">
      <c r="A8234" t="s">
        <v>8231</v>
      </c>
      <c r="B8234">
        <v>7.6738903554546009E-7</v>
      </c>
    </row>
    <row r="8235" spans="1:2">
      <c r="A8235" t="s">
        <v>8232</v>
      </c>
      <c r="B8235">
        <v>7.6738903554546009E-7</v>
      </c>
    </row>
    <row r="8236" spans="1:2">
      <c r="A8236" t="s">
        <v>8233</v>
      </c>
      <c r="B8236">
        <v>1.5347780710909202E-6</v>
      </c>
    </row>
    <row r="8237" spans="1:2">
      <c r="A8237" t="s">
        <v>8234</v>
      </c>
      <c r="B8237">
        <v>1.5347780710909202E-6</v>
      </c>
    </row>
    <row r="8238" spans="1:2">
      <c r="A8238" t="s">
        <v>8235</v>
      </c>
      <c r="B8238">
        <v>7.6738903554546009E-7</v>
      </c>
    </row>
    <row r="8239" spans="1:2">
      <c r="A8239" t="s">
        <v>8236</v>
      </c>
      <c r="B8239">
        <v>7.6738903554546009E-7</v>
      </c>
    </row>
    <row r="8240" spans="1:2">
      <c r="A8240" t="s">
        <v>8237</v>
      </c>
      <c r="B8240">
        <v>1.5347780710909202E-6</v>
      </c>
    </row>
    <row r="8241" spans="1:2">
      <c r="A8241" t="s">
        <v>8238</v>
      </c>
      <c r="B8241">
        <v>7.6738903554546009E-7</v>
      </c>
    </row>
    <row r="8242" spans="1:2">
      <c r="A8242" t="s">
        <v>8239</v>
      </c>
      <c r="B8242">
        <v>7.6738903554546009E-7</v>
      </c>
    </row>
    <row r="8243" spans="1:2">
      <c r="A8243" t="s">
        <v>8240</v>
      </c>
      <c r="B8243">
        <v>7.6738903554546009E-7</v>
      </c>
    </row>
    <row r="8244" spans="1:2">
      <c r="A8244" t="s">
        <v>8241</v>
      </c>
      <c r="B8244">
        <v>3.836945177727301E-6</v>
      </c>
    </row>
    <row r="8245" spans="1:2">
      <c r="A8245" t="s">
        <v>8242</v>
      </c>
      <c r="B8245">
        <v>7.6738903554546009E-7</v>
      </c>
    </row>
    <row r="8246" spans="1:2">
      <c r="A8246" t="s">
        <v>8243</v>
      </c>
      <c r="B8246">
        <v>7.6738903554546009E-7</v>
      </c>
    </row>
    <row r="8247" spans="1:2">
      <c r="A8247" t="s">
        <v>8244</v>
      </c>
      <c r="B8247">
        <v>7.6738903554546009E-7</v>
      </c>
    </row>
    <row r="8248" spans="1:2">
      <c r="A8248" t="s">
        <v>8245</v>
      </c>
      <c r="B8248">
        <v>7.6738903554546009E-7</v>
      </c>
    </row>
    <row r="8249" spans="1:2">
      <c r="A8249" t="s">
        <v>8246</v>
      </c>
      <c r="B8249">
        <v>7.6738903554546009E-7</v>
      </c>
    </row>
    <row r="8250" spans="1:2">
      <c r="A8250" t="s">
        <v>8247</v>
      </c>
      <c r="B8250">
        <v>7.6738903554546009E-7</v>
      </c>
    </row>
    <row r="8251" spans="1:2">
      <c r="A8251" t="s">
        <v>8248</v>
      </c>
      <c r="B8251">
        <v>4.1439007919454847E-5</v>
      </c>
    </row>
    <row r="8252" spans="1:2">
      <c r="A8252" t="s">
        <v>8249</v>
      </c>
      <c r="B8252">
        <v>3.0695561421818408E-5</v>
      </c>
    </row>
    <row r="8253" spans="1:2">
      <c r="A8253" t="s">
        <v>8250</v>
      </c>
      <c r="B8253">
        <v>1.0743446497636441E-5</v>
      </c>
    </row>
    <row r="8254" spans="1:2">
      <c r="A8254" t="s">
        <v>8249</v>
      </c>
      <c r="B8254">
        <v>2.4709926944563814E-4</v>
      </c>
    </row>
    <row r="8255" spans="1:2">
      <c r="A8255" t="s">
        <v>8251</v>
      </c>
      <c r="B8255">
        <v>3.0695561421818403E-6</v>
      </c>
    </row>
    <row r="8256" spans="1:2">
      <c r="A8256" t="s">
        <v>8252</v>
      </c>
      <c r="B8256">
        <v>7.6738903554546009E-7</v>
      </c>
    </row>
    <row r="8257" spans="1:2">
      <c r="A8257" t="s">
        <v>8253</v>
      </c>
      <c r="B8257">
        <v>7.6738903554546009E-7</v>
      </c>
    </row>
    <row r="8258" spans="1:2">
      <c r="A8258" t="s">
        <v>8254</v>
      </c>
      <c r="B8258">
        <v>2.1486892995272882E-5</v>
      </c>
    </row>
    <row r="8259" spans="1:2">
      <c r="A8259" t="s">
        <v>8255</v>
      </c>
      <c r="B8259">
        <v>7.6738903554546009E-7</v>
      </c>
    </row>
    <row r="8260" spans="1:2">
      <c r="A8260" t="s">
        <v>8256</v>
      </c>
      <c r="B8260">
        <v>1.5347780710909202E-6</v>
      </c>
    </row>
    <row r="8261" spans="1:2">
      <c r="A8261" t="s">
        <v>8257</v>
      </c>
      <c r="B8261">
        <v>7.6738903554546009E-7</v>
      </c>
    </row>
    <row r="8262" spans="1:2">
      <c r="A8262" t="s">
        <v>8258</v>
      </c>
      <c r="B8262">
        <v>1.5347780710909202E-6</v>
      </c>
    </row>
    <row r="8263" spans="1:2">
      <c r="A8263" t="s">
        <v>8259</v>
      </c>
      <c r="B8263">
        <v>7.6738903554546009E-7</v>
      </c>
    </row>
    <row r="8264" spans="1:2">
      <c r="A8264" t="s">
        <v>8260</v>
      </c>
      <c r="B8264">
        <v>6.1391122843636807E-6</v>
      </c>
    </row>
    <row r="8265" spans="1:2">
      <c r="A8265" t="s">
        <v>8261</v>
      </c>
      <c r="B8265">
        <v>1.1510835533181901E-5</v>
      </c>
    </row>
    <row r="8266" spans="1:2">
      <c r="A8266" t="s">
        <v>8262</v>
      </c>
      <c r="B8266">
        <v>6.9065013199091414E-5</v>
      </c>
    </row>
    <row r="8267" spans="1:2">
      <c r="A8267" t="s">
        <v>8263</v>
      </c>
      <c r="B8267">
        <v>9.9760574620909808E-6</v>
      </c>
    </row>
    <row r="8268" spans="1:2">
      <c r="A8268" t="s">
        <v>8264</v>
      </c>
      <c r="B8268">
        <v>5.3717232488182205E-6</v>
      </c>
    </row>
    <row r="8269" spans="1:2">
      <c r="A8269" t="s">
        <v>8265</v>
      </c>
      <c r="B8269">
        <v>3.0695561421818403E-6</v>
      </c>
    </row>
    <row r="8270" spans="1:2">
      <c r="A8270" t="s">
        <v>8266</v>
      </c>
      <c r="B8270">
        <v>7.6738903554546009E-7</v>
      </c>
    </row>
    <row r="8271" spans="1:2">
      <c r="A8271" t="s">
        <v>8267</v>
      </c>
      <c r="B8271">
        <v>7.6738903554546009E-7</v>
      </c>
    </row>
    <row r="8272" spans="1:2">
      <c r="A8272" t="s">
        <v>8268</v>
      </c>
      <c r="B8272">
        <v>1.5347780710909202E-6</v>
      </c>
    </row>
    <row r="8273" spans="1:2">
      <c r="A8273" t="s">
        <v>8269</v>
      </c>
      <c r="B8273">
        <v>7.6738903554546009E-7</v>
      </c>
    </row>
    <row r="8274" spans="1:2">
      <c r="A8274" t="s">
        <v>8270</v>
      </c>
      <c r="B8274">
        <v>3.836945177727301E-6</v>
      </c>
    </row>
    <row r="8275" spans="1:2">
      <c r="A8275" t="s">
        <v>8271</v>
      </c>
      <c r="B8275">
        <v>2.3021671066363806E-6</v>
      </c>
    </row>
    <row r="8276" spans="1:2">
      <c r="A8276" t="s">
        <v>8272</v>
      </c>
      <c r="B8276">
        <v>7.6738903554546009E-7</v>
      </c>
    </row>
    <row r="8277" spans="1:2">
      <c r="A8277" t="s">
        <v>8273</v>
      </c>
      <c r="B8277">
        <v>1.3298084596967279E-2</v>
      </c>
    </row>
    <row r="8278" spans="1:2">
      <c r="A8278" t="s">
        <v>8274</v>
      </c>
      <c r="B8278">
        <v>1.0743446497636441E-5</v>
      </c>
    </row>
    <row r="8279" spans="1:2">
      <c r="A8279" t="s">
        <v>8275</v>
      </c>
      <c r="B8279">
        <v>6.1391122843636807E-6</v>
      </c>
    </row>
    <row r="8280" spans="1:2">
      <c r="A8280" t="s">
        <v>8276</v>
      </c>
      <c r="B8280">
        <v>7.6738903554546019E-6</v>
      </c>
    </row>
    <row r="8281" spans="1:2">
      <c r="A8281" t="s">
        <v>8277</v>
      </c>
      <c r="B8281">
        <v>7.6738903554546009E-7</v>
      </c>
    </row>
    <row r="8282" spans="1:2">
      <c r="A8282" t="s">
        <v>8278</v>
      </c>
      <c r="B8282">
        <v>3.0695561421818403E-6</v>
      </c>
    </row>
    <row r="8283" spans="1:2">
      <c r="A8283" t="s">
        <v>8279</v>
      </c>
      <c r="B8283">
        <v>4.6043342132727612E-6</v>
      </c>
    </row>
    <row r="8284" spans="1:2">
      <c r="A8284" t="s">
        <v>8280</v>
      </c>
      <c r="B8284">
        <v>1.5347780710909202E-6</v>
      </c>
    </row>
    <row r="8285" spans="1:2">
      <c r="A8285" t="s">
        <v>8281</v>
      </c>
      <c r="B8285">
        <v>7.6738903554546009E-7</v>
      </c>
    </row>
    <row r="8286" spans="1:2">
      <c r="A8286" t="s">
        <v>8282</v>
      </c>
      <c r="B8286">
        <v>2.3021671066363806E-6</v>
      </c>
    </row>
    <row r="8287" spans="1:2">
      <c r="A8287" t="s">
        <v>8283</v>
      </c>
      <c r="B8287">
        <v>7.6738903554546009E-7</v>
      </c>
    </row>
    <row r="8288" spans="1:2">
      <c r="A8288" t="s">
        <v>8284</v>
      </c>
      <c r="B8288">
        <v>8.4412793910000621E-6</v>
      </c>
    </row>
    <row r="8289" spans="1:2">
      <c r="A8289" t="s">
        <v>8285</v>
      </c>
      <c r="B8289">
        <v>3.3765117564000248E-5</v>
      </c>
    </row>
    <row r="8290" spans="1:2">
      <c r="A8290" t="s">
        <v>8286</v>
      </c>
      <c r="B8290">
        <v>4.6043342132727612E-6</v>
      </c>
    </row>
    <row r="8291" spans="1:2">
      <c r="A8291" t="s">
        <v>8287</v>
      </c>
      <c r="B8291">
        <v>2.3021671066363806E-6</v>
      </c>
    </row>
    <row r="8292" spans="1:2">
      <c r="A8292" t="s">
        <v>8288</v>
      </c>
      <c r="B8292">
        <v>7.6738903554546009E-7</v>
      </c>
    </row>
    <row r="8293" spans="1:2">
      <c r="A8293" t="s">
        <v>8289</v>
      </c>
      <c r="B8293">
        <v>1.5347780710909202E-6</v>
      </c>
    </row>
    <row r="8294" spans="1:2">
      <c r="A8294" t="s">
        <v>8290</v>
      </c>
      <c r="B8294">
        <v>7.6738903554546009E-7</v>
      </c>
    </row>
    <row r="8295" spans="1:2">
      <c r="A8295" t="s">
        <v>8291</v>
      </c>
      <c r="B8295">
        <v>3.836945177727301E-6</v>
      </c>
    </row>
    <row r="8296" spans="1:2">
      <c r="A8296" t="s">
        <v>8292</v>
      </c>
      <c r="B8296">
        <v>7.6738903554546009E-7</v>
      </c>
    </row>
    <row r="8297" spans="1:2">
      <c r="A8297" t="s">
        <v>8293</v>
      </c>
      <c r="B8297">
        <v>2.1486892995272882E-5</v>
      </c>
    </row>
    <row r="8298" spans="1:2">
      <c r="A8298" t="s">
        <v>8294</v>
      </c>
      <c r="B8298">
        <v>8.4412793910000621E-6</v>
      </c>
    </row>
    <row r="8299" spans="1:2">
      <c r="A8299" t="s">
        <v>8295</v>
      </c>
      <c r="B8299">
        <v>3.836945177727301E-6</v>
      </c>
    </row>
    <row r="8300" spans="1:2">
      <c r="A8300" t="s">
        <v>8296</v>
      </c>
      <c r="B8300">
        <v>7.6738903554546009E-7</v>
      </c>
    </row>
    <row r="8301" spans="1:2">
      <c r="A8301" t="s">
        <v>8297</v>
      </c>
      <c r="B8301">
        <v>7.6738903554546009E-7</v>
      </c>
    </row>
    <row r="8302" spans="1:2">
      <c r="A8302" t="s">
        <v>8298</v>
      </c>
      <c r="B8302">
        <v>7.6738903554546009E-7</v>
      </c>
    </row>
    <row r="8303" spans="1:2">
      <c r="A8303" t="s">
        <v>8299</v>
      </c>
      <c r="B8303">
        <v>7.6738903554546009E-7</v>
      </c>
    </row>
    <row r="8304" spans="1:2">
      <c r="A8304" t="s">
        <v>8300</v>
      </c>
      <c r="B8304">
        <v>1.2201485665172817E-4</v>
      </c>
    </row>
    <row r="8305" spans="1:2">
      <c r="A8305" t="s">
        <v>8301</v>
      </c>
      <c r="B8305">
        <v>3.0695561421818403E-6</v>
      </c>
    </row>
    <row r="8306" spans="1:2">
      <c r="A8306" t="s">
        <v>8302</v>
      </c>
      <c r="B8306">
        <v>7.6738903554546009E-7</v>
      </c>
    </row>
    <row r="8307" spans="1:2">
      <c r="A8307" t="s">
        <v>8303</v>
      </c>
      <c r="B8307">
        <v>1.5347780710909202E-6</v>
      </c>
    </row>
    <row r="8308" spans="1:2">
      <c r="A8308" t="s">
        <v>8304</v>
      </c>
      <c r="B8308">
        <v>7.6738903554546009E-7</v>
      </c>
    </row>
    <row r="8309" spans="1:2">
      <c r="A8309" t="s">
        <v>8305</v>
      </c>
      <c r="B8309">
        <v>7.6738903554546009E-7</v>
      </c>
    </row>
    <row r="8310" spans="1:2">
      <c r="A8310" t="s">
        <v>8306</v>
      </c>
      <c r="B8310">
        <v>7.6738903554546009E-7</v>
      </c>
    </row>
    <row r="8311" spans="1:2">
      <c r="A8311" t="s">
        <v>8307</v>
      </c>
      <c r="B8311">
        <v>3.0695561421818408E-5</v>
      </c>
    </row>
    <row r="8312" spans="1:2">
      <c r="A8312" t="s">
        <v>8308</v>
      </c>
      <c r="B8312">
        <v>7.6738903554546019E-6</v>
      </c>
    </row>
    <row r="8313" spans="1:2">
      <c r="A8313" t="s">
        <v>8309</v>
      </c>
      <c r="B8313">
        <v>1.3045613604272822E-5</v>
      </c>
    </row>
    <row r="8314" spans="1:2">
      <c r="A8314" t="s">
        <v>8310</v>
      </c>
      <c r="B8314">
        <v>7.6738903554546009E-7</v>
      </c>
    </row>
    <row r="8315" spans="1:2">
      <c r="A8315" t="s">
        <v>8311</v>
      </c>
      <c r="B8315">
        <v>7.6738903554546009E-7</v>
      </c>
    </row>
    <row r="8316" spans="1:2">
      <c r="A8316" t="s">
        <v>8312</v>
      </c>
      <c r="B8316">
        <v>7.6738903554546009E-7</v>
      </c>
    </row>
    <row r="8317" spans="1:2">
      <c r="A8317" t="s">
        <v>8313</v>
      </c>
      <c r="B8317">
        <v>7.6738903554546009E-7</v>
      </c>
    </row>
    <row r="8318" spans="1:2">
      <c r="A8318" t="s">
        <v>8314</v>
      </c>
      <c r="B8318">
        <v>4.6043342132727612E-6</v>
      </c>
    </row>
    <row r="8319" spans="1:2">
      <c r="A8319" t="s">
        <v>8315</v>
      </c>
      <c r="B8319">
        <v>7.6738903554546009E-7</v>
      </c>
    </row>
    <row r="8320" spans="1:2">
      <c r="A8320" t="s">
        <v>8316</v>
      </c>
      <c r="B8320">
        <v>6.1391122843636807E-6</v>
      </c>
    </row>
    <row r="8321" spans="1:2">
      <c r="A8321" t="s">
        <v>8317</v>
      </c>
      <c r="B8321">
        <v>1.5347780710909202E-6</v>
      </c>
    </row>
    <row r="8322" spans="1:2">
      <c r="A8322" t="s">
        <v>8318</v>
      </c>
      <c r="B8322">
        <v>7.6738903554546009E-7</v>
      </c>
    </row>
    <row r="8323" spans="1:2">
      <c r="A8323" t="s">
        <v>8319</v>
      </c>
      <c r="B8323">
        <v>7.6738903554546009E-7</v>
      </c>
    </row>
    <row r="8324" spans="1:2">
      <c r="A8324" t="s">
        <v>8320</v>
      </c>
      <c r="B8324">
        <v>1.5347780710909202E-6</v>
      </c>
    </row>
    <row r="8325" spans="1:2">
      <c r="A8325" t="s">
        <v>8321</v>
      </c>
      <c r="B8325">
        <v>7.6738903554546009E-7</v>
      </c>
    </row>
    <row r="8326" spans="1:2">
      <c r="A8326" t="s">
        <v>8322</v>
      </c>
      <c r="B8326">
        <v>7.6738903554546009E-7</v>
      </c>
    </row>
    <row r="8327" spans="1:2">
      <c r="A8327" t="s">
        <v>8323</v>
      </c>
      <c r="B8327">
        <v>1.3813002639818282E-5</v>
      </c>
    </row>
    <row r="8328" spans="1:2">
      <c r="A8328" t="s">
        <v>8324</v>
      </c>
      <c r="B8328">
        <v>1.5347780710909202E-6</v>
      </c>
    </row>
    <row r="8329" spans="1:2">
      <c r="A8329" t="s">
        <v>8325</v>
      </c>
      <c r="B8329">
        <v>4.8345509239363987E-4</v>
      </c>
    </row>
    <row r="8330" spans="1:2">
      <c r="A8330" t="s">
        <v>8326</v>
      </c>
      <c r="B8330">
        <v>3.836945177727301E-6</v>
      </c>
    </row>
    <row r="8331" spans="1:2">
      <c r="A8331" t="s">
        <v>8327</v>
      </c>
      <c r="B8331">
        <v>7.6738903554546009E-7</v>
      </c>
    </row>
    <row r="8332" spans="1:2">
      <c r="A8332" t="s">
        <v>8328</v>
      </c>
      <c r="B8332">
        <v>2.3021671066363806E-6</v>
      </c>
    </row>
    <row r="8333" spans="1:2">
      <c r="A8333" t="s">
        <v>8329</v>
      </c>
      <c r="B8333">
        <v>7.6738903554546009E-7</v>
      </c>
    </row>
    <row r="8334" spans="1:2">
      <c r="A8334" t="s">
        <v>8330</v>
      </c>
      <c r="B8334">
        <v>7.6738903554546009E-7</v>
      </c>
    </row>
    <row r="8335" spans="1:2">
      <c r="A8335" t="s">
        <v>8331</v>
      </c>
      <c r="B8335">
        <v>9.5156240407637057E-5</v>
      </c>
    </row>
    <row r="8336" spans="1:2">
      <c r="A8336" t="s">
        <v>8332</v>
      </c>
      <c r="B8336">
        <v>7.6738903554546009E-7</v>
      </c>
    </row>
    <row r="8337" spans="1:2">
      <c r="A8337" t="s">
        <v>8333</v>
      </c>
      <c r="B8337">
        <v>1.8033642335318312E-4</v>
      </c>
    </row>
    <row r="8338" spans="1:2">
      <c r="A8338" t="s">
        <v>8334</v>
      </c>
      <c r="B8338">
        <v>4.9880287310454907E-4</v>
      </c>
    </row>
    <row r="8339" spans="1:2">
      <c r="A8339" t="s">
        <v>8335</v>
      </c>
      <c r="B8339">
        <v>7.6738903554546009E-7</v>
      </c>
    </row>
    <row r="8340" spans="1:2">
      <c r="A8340" t="s">
        <v>8336</v>
      </c>
      <c r="B8340">
        <v>7.6738903554546009E-7</v>
      </c>
    </row>
    <row r="8341" spans="1:2">
      <c r="A8341" t="s">
        <v>8337</v>
      </c>
      <c r="B8341">
        <v>7.6738903554546009E-7</v>
      </c>
    </row>
    <row r="8342" spans="1:2">
      <c r="A8342" t="s">
        <v>8338</v>
      </c>
      <c r="B8342">
        <v>7.6738903554546009E-7</v>
      </c>
    </row>
    <row r="8343" spans="1:2">
      <c r="A8343" t="s">
        <v>8339</v>
      </c>
      <c r="B8343">
        <v>7.6738903554546009E-7</v>
      </c>
    </row>
    <row r="8344" spans="1:2">
      <c r="A8344" t="s">
        <v>8340</v>
      </c>
      <c r="B8344">
        <v>7.6738903554546009E-7</v>
      </c>
    </row>
    <row r="8345" spans="1:2">
      <c r="A8345" t="s">
        <v>8341</v>
      </c>
      <c r="B8345">
        <v>7.6738903554546009E-7</v>
      </c>
    </row>
    <row r="8346" spans="1:2">
      <c r="A8346" t="s">
        <v>8342</v>
      </c>
      <c r="B8346">
        <v>1.5347780710909202E-6</v>
      </c>
    </row>
    <row r="8347" spans="1:2">
      <c r="A8347" t="s">
        <v>8343</v>
      </c>
      <c r="B8347">
        <v>7.6738903554546009E-7</v>
      </c>
    </row>
    <row r="8348" spans="1:2">
      <c r="A8348" t="s">
        <v>8344</v>
      </c>
      <c r="B8348">
        <v>3.836945177727301E-6</v>
      </c>
    </row>
    <row r="8349" spans="1:2">
      <c r="A8349" t="s">
        <v>8345</v>
      </c>
      <c r="B8349">
        <v>7.6738903554546009E-7</v>
      </c>
    </row>
    <row r="8350" spans="1:2">
      <c r="A8350" t="s">
        <v>8346</v>
      </c>
      <c r="B8350">
        <v>7.6738903554546009E-7</v>
      </c>
    </row>
    <row r="8351" spans="1:2">
      <c r="A8351" t="s">
        <v>8347</v>
      </c>
      <c r="B8351">
        <v>1.5347780710909202E-6</v>
      </c>
    </row>
    <row r="8352" spans="1:2">
      <c r="A8352" t="s">
        <v>8348</v>
      </c>
      <c r="B8352">
        <v>7.6738903554546009E-7</v>
      </c>
    </row>
    <row r="8353" spans="1:2">
      <c r="A8353" t="s">
        <v>8349</v>
      </c>
      <c r="B8353">
        <v>7.6738903554546009E-7</v>
      </c>
    </row>
    <row r="8354" spans="1:2">
      <c r="A8354" t="s">
        <v>8350</v>
      </c>
      <c r="B8354">
        <v>2.3021671066363806E-6</v>
      </c>
    </row>
    <row r="8355" spans="1:2">
      <c r="A8355" t="s">
        <v>8351</v>
      </c>
      <c r="B8355">
        <v>1.5347780710909202E-6</v>
      </c>
    </row>
    <row r="8356" spans="1:2">
      <c r="A8356" t="s">
        <v>8352</v>
      </c>
      <c r="B8356">
        <v>1.6882558782000124E-5</v>
      </c>
    </row>
    <row r="8357" spans="1:2">
      <c r="A8357" t="s">
        <v>8353</v>
      </c>
      <c r="B8357">
        <v>7.6738903554546009E-7</v>
      </c>
    </row>
    <row r="8358" spans="1:2">
      <c r="A8358" t="s">
        <v>8354</v>
      </c>
      <c r="B8358">
        <v>7.6738903554546009E-7</v>
      </c>
    </row>
    <row r="8359" spans="1:2">
      <c r="A8359" t="s">
        <v>8355</v>
      </c>
      <c r="B8359">
        <v>2.3021671066363806E-6</v>
      </c>
    </row>
    <row r="8360" spans="1:2">
      <c r="A8360" t="s">
        <v>8356</v>
      </c>
      <c r="B8360">
        <v>7.6738903554546009E-7</v>
      </c>
    </row>
    <row r="8361" spans="1:2">
      <c r="A8361" t="s">
        <v>8357</v>
      </c>
      <c r="B8361">
        <v>7.6738903554546019E-6</v>
      </c>
    </row>
    <row r="8362" spans="1:2">
      <c r="A8362" t="s">
        <v>8358</v>
      </c>
      <c r="B8362">
        <v>7.6738903554546009E-7</v>
      </c>
    </row>
    <row r="8363" spans="1:2">
      <c r="A8363" t="s">
        <v>8359</v>
      </c>
      <c r="B8363">
        <v>7.6738903554546009E-7</v>
      </c>
    </row>
    <row r="8364" spans="1:2">
      <c r="A8364" t="s">
        <v>8360</v>
      </c>
      <c r="B8364">
        <v>4.6043342132727612E-6</v>
      </c>
    </row>
    <row r="8365" spans="1:2">
      <c r="A8365" t="s">
        <v>8361</v>
      </c>
      <c r="B8365">
        <v>7.6738903554546009E-7</v>
      </c>
    </row>
    <row r="8366" spans="1:2">
      <c r="A8366" t="s">
        <v>8362</v>
      </c>
      <c r="B8366">
        <v>1.4119958254036466E-4</v>
      </c>
    </row>
    <row r="8367" spans="1:2">
      <c r="A8367" t="s">
        <v>8363</v>
      </c>
      <c r="B8367">
        <v>7.6738903554546019E-6</v>
      </c>
    </row>
    <row r="8368" spans="1:2">
      <c r="A8368" t="s">
        <v>8364</v>
      </c>
      <c r="B8368">
        <v>6.1391122843636807E-6</v>
      </c>
    </row>
    <row r="8369" spans="1:2">
      <c r="A8369" t="s">
        <v>8365</v>
      </c>
      <c r="B8369">
        <v>7.6738903554546009E-7</v>
      </c>
    </row>
    <row r="8370" spans="1:2">
      <c r="A8370" t="s">
        <v>8366</v>
      </c>
      <c r="B8370">
        <v>7.2134569341273248E-5</v>
      </c>
    </row>
    <row r="8371" spans="1:2">
      <c r="A8371" t="s">
        <v>8367</v>
      </c>
      <c r="B8371">
        <v>7.6738903554546009E-7</v>
      </c>
    </row>
    <row r="8372" spans="1:2">
      <c r="A8372" t="s">
        <v>8368</v>
      </c>
      <c r="B8372">
        <v>7.6738903554546009E-7</v>
      </c>
    </row>
    <row r="8373" spans="1:2">
      <c r="A8373" t="s">
        <v>8369</v>
      </c>
      <c r="B8373">
        <v>2.0412548345509238E-4</v>
      </c>
    </row>
    <row r="8374" spans="1:2">
      <c r="A8374" t="s">
        <v>8370</v>
      </c>
      <c r="B8374">
        <v>3.0081650193382038E-4</v>
      </c>
    </row>
    <row r="8375" spans="1:2">
      <c r="A8375" t="s">
        <v>8371</v>
      </c>
      <c r="B8375">
        <v>7.6738903554546009E-7</v>
      </c>
    </row>
    <row r="8376" spans="1:2">
      <c r="A8376" t="s">
        <v>8372</v>
      </c>
      <c r="B8376">
        <v>1.5347780710909202E-6</v>
      </c>
    </row>
    <row r="8377" spans="1:2">
      <c r="A8377" t="s">
        <v>8373</v>
      </c>
      <c r="B8377">
        <v>7.6738903554546009E-7</v>
      </c>
    </row>
    <row r="8378" spans="1:2">
      <c r="A8378" t="s">
        <v>8374</v>
      </c>
      <c r="B8378">
        <v>5.3717232488182205E-6</v>
      </c>
    </row>
    <row r="8379" spans="1:2">
      <c r="A8379" t="s">
        <v>8375</v>
      </c>
      <c r="B8379">
        <v>6.6762846092455032E-5</v>
      </c>
    </row>
    <row r="8380" spans="1:2">
      <c r="A8380" t="s">
        <v>8376</v>
      </c>
      <c r="B8380">
        <v>7.6738903554546009E-7</v>
      </c>
    </row>
    <row r="8381" spans="1:2">
      <c r="A8381" t="s">
        <v>8377</v>
      </c>
      <c r="B8381">
        <v>7.6738903554546009E-7</v>
      </c>
    </row>
    <row r="8382" spans="1:2">
      <c r="A8382" t="s">
        <v>8378</v>
      </c>
      <c r="B8382">
        <v>1.5347780710909202E-6</v>
      </c>
    </row>
    <row r="8383" spans="1:2">
      <c r="A8383" t="s">
        <v>8379</v>
      </c>
      <c r="B8383">
        <v>2.3021671066363806E-6</v>
      </c>
    </row>
    <row r="8384" spans="1:2">
      <c r="A8384" t="s">
        <v>8380</v>
      </c>
      <c r="B8384">
        <v>7.6738903554546009E-7</v>
      </c>
    </row>
    <row r="8385" spans="1:2">
      <c r="A8385" t="s">
        <v>8381</v>
      </c>
      <c r="B8385">
        <v>7.6738903554546009E-7</v>
      </c>
    </row>
    <row r="8386" spans="1:2">
      <c r="A8386" t="s">
        <v>8382</v>
      </c>
      <c r="B8386">
        <v>7.3876542451961442E-3</v>
      </c>
    </row>
    <row r="8387" spans="1:2">
      <c r="A8387" t="s">
        <v>8383</v>
      </c>
      <c r="B8387">
        <v>1.5347780710909202E-6</v>
      </c>
    </row>
    <row r="8388" spans="1:2">
      <c r="A8388" t="s">
        <v>8384</v>
      </c>
      <c r="B8388">
        <v>4.6043342132727612E-6</v>
      </c>
    </row>
    <row r="8389" spans="1:2">
      <c r="A8389" t="s">
        <v>8385</v>
      </c>
      <c r="B8389">
        <v>7.6738903554546009E-7</v>
      </c>
    </row>
    <row r="8390" spans="1:2">
      <c r="A8390" t="s">
        <v>8386</v>
      </c>
      <c r="B8390">
        <v>7.6738903554546009E-7</v>
      </c>
    </row>
    <row r="8391" spans="1:2">
      <c r="A8391" t="s">
        <v>8387</v>
      </c>
      <c r="B8391">
        <v>7.6738903554546009E-7</v>
      </c>
    </row>
    <row r="8392" spans="1:2">
      <c r="A8392" t="s">
        <v>8388</v>
      </c>
      <c r="B8392">
        <v>1.3045613604272822E-5</v>
      </c>
    </row>
    <row r="8393" spans="1:2">
      <c r="A8393" t="s">
        <v>8389</v>
      </c>
      <c r="B8393">
        <v>4.6043342132727612E-6</v>
      </c>
    </row>
    <row r="8394" spans="1:2">
      <c r="A8394" t="s">
        <v>8390</v>
      </c>
      <c r="B8394">
        <v>7.6738903554546009E-7</v>
      </c>
    </row>
    <row r="8395" spans="1:2">
      <c r="A8395" t="s">
        <v>8391</v>
      </c>
      <c r="B8395">
        <v>7.6738903554546009E-7</v>
      </c>
    </row>
    <row r="8396" spans="1:2">
      <c r="A8396" t="s">
        <v>8392</v>
      </c>
      <c r="B8396">
        <v>1.3813002639818282E-5</v>
      </c>
    </row>
    <row r="8397" spans="1:2">
      <c r="A8397" t="s">
        <v>8393</v>
      </c>
      <c r="B8397">
        <v>1.5347780710909202E-6</v>
      </c>
    </row>
    <row r="8398" spans="1:2">
      <c r="A8398" t="s">
        <v>8394</v>
      </c>
      <c r="B8398">
        <v>9.9760574620909808E-6</v>
      </c>
    </row>
    <row r="8399" spans="1:2">
      <c r="A8399" t="s">
        <v>8395</v>
      </c>
      <c r="B8399">
        <v>7.6738903554546009E-7</v>
      </c>
    </row>
    <row r="8400" spans="1:2">
      <c r="A8400" t="s">
        <v>8396</v>
      </c>
      <c r="B8400">
        <v>7.6738903554546009E-7</v>
      </c>
    </row>
    <row r="8401" spans="1:2">
      <c r="A8401" t="s">
        <v>8397</v>
      </c>
      <c r="B8401">
        <v>1.0743446497636441E-5</v>
      </c>
    </row>
    <row r="8402" spans="1:2">
      <c r="A8402" t="s">
        <v>8398</v>
      </c>
      <c r="B8402">
        <v>7.6738903554546009E-7</v>
      </c>
    </row>
    <row r="8403" spans="1:2">
      <c r="A8403" t="s">
        <v>8399</v>
      </c>
      <c r="B8403">
        <v>7.6738903554546009E-7</v>
      </c>
    </row>
    <row r="8404" spans="1:2">
      <c r="A8404" t="s">
        <v>8400</v>
      </c>
      <c r="B8404">
        <v>7.6738903554546009E-7</v>
      </c>
    </row>
    <row r="8405" spans="1:2">
      <c r="A8405" t="s">
        <v>8401</v>
      </c>
      <c r="B8405">
        <v>7.6738903554546009E-7</v>
      </c>
    </row>
    <row r="8406" spans="1:2">
      <c r="A8406" t="s">
        <v>8402</v>
      </c>
      <c r="B8406">
        <v>2.3021671066363806E-6</v>
      </c>
    </row>
    <row r="8407" spans="1:2">
      <c r="A8407" t="s">
        <v>8403</v>
      </c>
      <c r="B8407">
        <v>4.5275953097182146E-5</v>
      </c>
    </row>
    <row r="8408" spans="1:2">
      <c r="A8408" t="s">
        <v>8404</v>
      </c>
      <c r="B8408">
        <v>4.6043342132727612E-6</v>
      </c>
    </row>
    <row r="8409" spans="1:2">
      <c r="A8409" t="s">
        <v>8405</v>
      </c>
      <c r="B8409">
        <v>1.4116888697894285E-2</v>
      </c>
    </row>
    <row r="8410" spans="1:2">
      <c r="A8410" t="s">
        <v>8406</v>
      </c>
      <c r="B8410">
        <v>7.6738903554546009E-7</v>
      </c>
    </row>
    <row r="8411" spans="1:2">
      <c r="A8411" t="s">
        <v>8407</v>
      </c>
      <c r="B8411">
        <v>7.6738903554546009E-7</v>
      </c>
    </row>
    <row r="8412" spans="1:2">
      <c r="A8412" t="s">
        <v>8408</v>
      </c>
      <c r="B8412">
        <v>7.6738903554546009E-7</v>
      </c>
    </row>
    <row r="8413" spans="1:2">
      <c r="A8413" t="s">
        <v>8409</v>
      </c>
      <c r="B8413">
        <v>7.6738903554546009E-7</v>
      </c>
    </row>
    <row r="8414" spans="1:2">
      <c r="A8414" t="s">
        <v>8410</v>
      </c>
      <c r="B8414">
        <v>1.5347780710909202E-6</v>
      </c>
    </row>
    <row r="8415" spans="1:2">
      <c r="A8415" t="s">
        <v>8411</v>
      </c>
      <c r="B8415">
        <v>7.6738903554546009E-7</v>
      </c>
    </row>
    <row r="8416" spans="1:2">
      <c r="A8416" t="s">
        <v>8412</v>
      </c>
      <c r="B8416">
        <v>7.6738903554546009E-7</v>
      </c>
    </row>
    <row r="8417" spans="1:2">
      <c r="A8417" t="s">
        <v>8413</v>
      </c>
      <c r="B8417">
        <v>7.6738903554546009E-7</v>
      </c>
    </row>
    <row r="8418" spans="1:2">
      <c r="A8418" t="s">
        <v>8414</v>
      </c>
      <c r="B8418">
        <v>7.6738903554546019E-6</v>
      </c>
    </row>
    <row r="8419" spans="1:2">
      <c r="A8419" t="s">
        <v>8415</v>
      </c>
      <c r="B8419">
        <v>3.1462950457363866E-5</v>
      </c>
    </row>
    <row r="8420" spans="1:2">
      <c r="A8420" t="s">
        <v>8416</v>
      </c>
      <c r="B8420">
        <v>7.6738903554546009E-7</v>
      </c>
    </row>
    <row r="8421" spans="1:2">
      <c r="A8421" t="s">
        <v>8417</v>
      </c>
      <c r="B8421">
        <v>7.6738903554546009E-7</v>
      </c>
    </row>
    <row r="8422" spans="1:2">
      <c r="A8422" t="s">
        <v>8418</v>
      </c>
      <c r="B8422">
        <v>7.6738903554546009E-7</v>
      </c>
    </row>
    <row r="8423" spans="1:2">
      <c r="A8423" t="s">
        <v>8419</v>
      </c>
      <c r="B8423">
        <v>7.6738903554546009E-7</v>
      </c>
    </row>
    <row r="8424" spans="1:2">
      <c r="A8424" t="s">
        <v>8420</v>
      </c>
      <c r="B8424">
        <v>2.3021671066363806E-6</v>
      </c>
    </row>
    <row r="8425" spans="1:2">
      <c r="A8425" t="s">
        <v>8421</v>
      </c>
      <c r="B8425">
        <v>7.6738903554546009E-7</v>
      </c>
    </row>
    <row r="8426" spans="1:2">
      <c r="A8426" t="s">
        <v>8422</v>
      </c>
      <c r="B8426">
        <v>7.6738903554546009E-7</v>
      </c>
    </row>
    <row r="8427" spans="1:2">
      <c r="A8427" t="s">
        <v>8423</v>
      </c>
      <c r="B8427">
        <v>1.5347780710909202E-6</v>
      </c>
    </row>
    <row r="8428" spans="1:2">
      <c r="A8428" t="s">
        <v>8424</v>
      </c>
      <c r="B8428">
        <v>3.836945177727301E-6</v>
      </c>
    </row>
    <row r="8429" spans="1:2">
      <c r="A8429" t="s">
        <v>8425</v>
      </c>
      <c r="B8429">
        <v>7.6738903554546009E-7</v>
      </c>
    </row>
    <row r="8430" spans="1:2">
      <c r="A8430" t="s">
        <v>8426</v>
      </c>
      <c r="B8430">
        <v>7.6738903554546009E-7</v>
      </c>
    </row>
    <row r="8431" spans="1:2">
      <c r="A8431" t="s">
        <v>8427</v>
      </c>
      <c r="B8431">
        <v>7.6738903554546009E-7</v>
      </c>
    </row>
    <row r="8432" spans="1:2">
      <c r="A8432" t="s">
        <v>8428</v>
      </c>
      <c r="B8432">
        <v>1.5347780710909202E-6</v>
      </c>
    </row>
    <row r="8433" spans="1:2">
      <c r="A8433" t="s">
        <v>8429</v>
      </c>
      <c r="B8433">
        <v>7.6738903554546009E-7</v>
      </c>
    </row>
    <row r="8434" spans="1:2">
      <c r="A8434" t="s">
        <v>8430</v>
      </c>
      <c r="B8434">
        <v>7.6738903554546009E-7</v>
      </c>
    </row>
    <row r="8435" spans="1:2">
      <c r="A8435" t="s">
        <v>8431</v>
      </c>
      <c r="B8435">
        <v>7.6738903554546009E-7</v>
      </c>
    </row>
    <row r="8436" spans="1:2">
      <c r="A8436" t="s">
        <v>8432</v>
      </c>
      <c r="B8436">
        <v>7.6738903554546009E-7</v>
      </c>
    </row>
    <row r="8437" spans="1:2">
      <c r="A8437" t="s">
        <v>8433</v>
      </c>
      <c r="B8437">
        <v>6.9065013199091409E-6</v>
      </c>
    </row>
    <row r="8438" spans="1:2">
      <c r="A8438" t="s">
        <v>8434</v>
      </c>
      <c r="B8438">
        <v>3.3312358033028423E-3</v>
      </c>
    </row>
    <row r="8439" spans="1:2">
      <c r="A8439" t="s">
        <v>8435</v>
      </c>
      <c r="B8439">
        <v>4.6043342132727605E-5</v>
      </c>
    </row>
    <row r="8440" spans="1:2">
      <c r="A8440" t="s">
        <v>8436</v>
      </c>
      <c r="B8440">
        <v>7.6738903554546019E-6</v>
      </c>
    </row>
    <row r="8441" spans="1:2">
      <c r="A8441" t="s">
        <v>8437</v>
      </c>
      <c r="B8441">
        <v>7.6738903554546009E-7</v>
      </c>
    </row>
    <row r="8442" spans="1:2">
      <c r="A8442" t="s">
        <v>8438</v>
      </c>
      <c r="B8442">
        <v>7.6738903554546009E-7</v>
      </c>
    </row>
    <row r="8443" spans="1:2">
      <c r="A8443" t="s">
        <v>8439</v>
      </c>
      <c r="B8443">
        <v>5.3410276873964025E-4</v>
      </c>
    </row>
    <row r="8444" spans="1:2">
      <c r="A8444" t="s">
        <v>8440</v>
      </c>
      <c r="B8444">
        <v>4.6043342132727612E-6</v>
      </c>
    </row>
    <row r="8445" spans="1:2">
      <c r="A8445" t="s">
        <v>8441</v>
      </c>
      <c r="B8445">
        <v>7.6738903554546009E-7</v>
      </c>
    </row>
    <row r="8446" spans="1:2">
      <c r="A8446" t="s">
        <v>8442</v>
      </c>
      <c r="B8446">
        <v>9.2086684265455223E-6</v>
      </c>
    </row>
    <row r="8447" spans="1:2">
      <c r="A8447" t="s">
        <v>8443</v>
      </c>
      <c r="B8447">
        <v>7.6738903554546009E-7</v>
      </c>
    </row>
    <row r="8448" spans="1:2">
      <c r="A8448" t="s">
        <v>8444</v>
      </c>
      <c r="B8448">
        <v>7.6738903554546009E-7</v>
      </c>
    </row>
    <row r="8449" spans="1:2">
      <c r="A8449" t="s">
        <v>8445</v>
      </c>
      <c r="B8449">
        <v>2.7626005279636564E-5</v>
      </c>
    </row>
    <row r="8450" spans="1:2">
      <c r="A8450" t="s">
        <v>8446</v>
      </c>
      <c r="B8450">
        <v>1.2278224568727361E-5</v>
      </c>
    </row>
    <row r="8451" spans="1:2">
      <c r="A8451" t="s">
        <v>8447</v>
      </c>
      <c r="B8451">
        <v>2.6398182822763827E-4</v>
      </c>
    </row>
    <row r="8452" spans="1:2">
      <c r="A8452" t="s">
        <v>8448</v>
      </c>
      <c r="B8452">
        <v>2.3021671066363806E-6</v>
      </c>
    </row>
    <row r="8453" spans="1:2">
      <c r="A8453" t="s">
        <v>8449</v>
      </c>
      <c r="B8453">
        <v>7.6738903554546009E-7</v>
      </c>
    </row>
    <row r="8454" spans="1:2">
      <c r="A8454" t="s">
        <v>8450</v>
      </c>
      <c r="B8454">
        <v>7.6738903554546009E-7</v>
      </c>
    </row>
    <row r="8455" spans="1:2">
      <c r="A8455" t="s">
        <v>8451</v>
      </c>
      <c r="B8455">
        <v>7.6738903554546009E-7</v>
      </c>
    </row>
    <row r="8456" spans="1:2">
      <c r="A8456" t="s">
        <v>8452</v>
      </c>
      <c r="B8456">
        <v>3.3151206335563878E-4</v>
      </c>
    </row>
    <row r="8457" spans="1:2">
      <c r="A8457" t="s">
        <v>8453</v>
      </c>
      <c r="B8457">
        <v>7.6738903554546009E-7</v>
      </c>
    </row>
    <row r="8458" spans="1:2">
      <c r="A8458" t="s">
        <v>8454</v>
      </c>
      <c r="B8458">
        <v>7.6738903554546009E-7</v>
      </c>
    </row>
    <row r="8459" spans="1:2">
      <c r="A8459" t="s">
        <v>8455</v>
      </c>
      <c r="B8459">
        <v>2.3021671066363806E-6</v>
      </c>
    </row>
    <row r="8460" spans="1:2">
      <c r="A8460" t="s">
        <v>8456</v>
      </c>
      <c r="B8460">
        <v>7.6738903554546009E-7</v>
      </c>
    </row>
    <row r="8461" spans="1:2">
      <c r="A8461" t="s">
        <v>8457</v>
      </c>
      <c r="B8461">
        <v>7.6738903554546009E-7</v>
      </c>
    </row>
    <row r="8462" spans="1:2">
      <c r="A8462" t="s">
        <v>8458</v>
      </c>
      <c r="B8462">
        <v>7.6738903554546009E-7</v>
      </c>
    </row>
    <row r="8463" spans="1:2">
      <c r="A8463" t="s">
        <v>8459</v>
      </c>
      <c r="B8463">
        <v>6.9065013199091409E-6</v>
      </c>
    </row>
    <row r="8464" spans="1:2">
      <c r="A8464" t="s">
        <v>8460</v>
      </c>
      <c r="B8464">
        <v>2.3021671066363806E-6</v>
      </c>
    </row>
    <row r="8465" spans="1:2">
      <c r="A8465" t="s">
        <v>8461</v>
      </c>
      <c r="B8465">
        <v>7.6738903554546009E-7</v>
      </c>
    </row>
    <row r="8466" spans="1:2">
      <c r="A8466" t="s">
        <v>8462</v>
      </c>
      <c r="B8466">
        <v>7.6738903554546009E-7</v>
      </c>
    </row>
    <row r="8467" spans="1:2">
      <c r="A8467" t="s">
        <v>8463</v>
      </c>
      <c r="B8467">
        <v>7.6738903554546009E-7</v>
      </c>
    </row>
    <row r="8468" spans="1:2">
      <c r="A8468" t="s">
        <v>8464</v>
      </c>
      <c r="B8468">
        <v>1.5347780710909202E-6</v>
      </c>
    </row>
    <row r="8469" spans="1:2">
      <c r="A8469" t="s">
        <v>8465</v>
      </c>
      <c r="B8469">
        <v>7.6738903554546009E-7</v>
      </c>
    </row>
    <row r="8470" spans="1:2">
      <c r="A8470" t="s">
        <v>8466</v>
      </c>
      <c r="B8470">
        <v>7.6738903554546009E-7</v>
      </c>
    </row>
    <row r="8471" spans="1:2">
      <c r="A8471" t="s">
        <v>8467</v>
      </c>
      <c r="B8471">
        <v>2.8393394315182025E-5</v>
      </c>
    </row>
    <row r="8472" spans="1:2">
      <c r="A8472" t="s">
        <v>8468</v>
      </c>
      <c r="B8472">
        <v>1.3813002639818282E-5</v>
      </c>
    </row>
    <row r="8473" spans="1:2">
      <c r="A8473" t="s">
        <v>8469</v>
      </c>
      <c r="B8473">
        <v>7.6738903554546009E-7</v>
      </c>
    </row>
    <row r="8474" spans="1:2">
      <c r="A8474" t="s">
        <v>8470</v>
      </c>
      <c r="B8474">
        <v>7.6738903554546009E-7</v>
      </c>
    </row>
    <row r="8475" spans="1:2">
      <c r="A8475" t="s">
        <v>8471</v>
      </c>
      <c r="B8475">
        <v>1.5347780710909202E-6</v>
      </c>
    </row>
    <row r="8476" spans="1:2">
      <c r="A8476" t="s">
        <v>8472</v>
      </c>
      <c r="B8476">
        <v>2.3021671066363806E-6</v>
      </c>
    </row>
    <row r="8477" spans="1:2">
      <c r="A8477" t="s">
        <v>8473</v>
      </c>
      <c r="B8477">
        <v>7.6738903554546009E-7</v>
      </c>
    </row>
    <row r="8478" spans="1:2">
      <c r="A8478" t="s">
        <v>8474</v>
      </c>
      <c r="B8478">
        <v>7.6738903554546009E-7</v>
      </c>
    </row>
    <row r="8479" spans="1:2">
      <c r="A8479" t="s">
        <v>8475</v>
      </c>
      <c r="B8479">
        <v>7.6738903554546009E-7</v>
      </c>
    </row>
    <row r="8480" spans="1:2">
      <c r="A8480" t="s">
        <v>8476</v>
      </c>
      <c r="B8480">
        <v>2.3021671066363806E-6</v>
      </c>
    </row>
    <row r="8481" spans="1:2">
      <c r="A8481" t="s">
        <v>8477</v>
      </c>
      <c r="B8481">
        <v>1.7966879489225859E-2</v>
      </c>
    </row>
    <row r="8482" spans="1:2">
      <c r="A8482" t="s">
        <v>8478</v>
      </c>
      <c r="B8482">
        <v>3.0695561421818403E-6</v>
      </c>
    </row>
    <row r="8483" spans="1:2">
      <c r="A8483" t="s">
        <v>8479</v>
      </c>
      <c r="B8483">
        <v>7.6738903554546009E-7</v>
      </c>
    </row>
    <row r="8484" spans="1:2">
      <c r="A8484" t="s">
        <v>8480</v>
      </c>
      <c r="B8484">
        <v>7.6738903554546009E-7</v>
      </c>
    </row>
    <row r="8485" spans="1:2">
      <c r="A8485" t="s">
        <v>8481</v>
      </c>
      <c r="B8485">
        <v>1.5347780710909202E-6</v>
      </c>
    </row>
    <row r="8486" spans="1:2">
      <c r="A8486" t="s">
        <v>8482</v>
      </c>
      <c r="B8486">
        <v>7.6738903554546009E-7</v>
      </c>
    </row>
    <row r="8487" spans="1:2">
      <c r="A8487" t="s">
        <v>8483</v>
      </c>
      <c r="B8487">
        <v>7.6738903554546009E-7</v>
      </c>
    </row>
    <row r="8488" spans="1:2">
      <c r="A8488" t="s">
        <v>8484</v>
      </c>
      <c r="B8488">
        <v>7.6738903554546009E-7</v>
      </c>
    </row>
    <row r="8489" spans="1:2">
      <c r="A8489" t="s">
        <v>8485</v>
      </c>
      <c r="B8489">
        <v>1.5347780710909202E-6</v>
      </c>
    </row>
    <row r="8490" spans="1:2">
      <c r="A8490" t="s">
        <v>8486</v>
      </c>
      <c r="B8490">
        <v>7.6738903554546009E-7</v>
      </c>
    </row>
    <row r="8491" spans="1:2">
      <c r="A8491" t="s">
        <v>8487</v>
      </c>
      <c r="B8491">
        <v>1.5347780710909202E-6</v>
      </c>
    </row>
    <row r="8492" spans="1:2">
      <c r="A8492" t="s">
        <v>8488</v>
      </c>
      <c r="B8492">
        <v>7.6738903554546009E-7</v>
      </c>
    </row>
    <row r="8493" spans="1:2">
      <c r="A8493" t="s">
        <v>8489</v>
      </c>
      <c r="B8493">
        <v>3.0695561421818403E-6</v>
      </c>
    </row>
    <row r="8494" spans="1:2">
      <c r="A8494" t="s">
        <v>8490</v>
      </c>
      <c r="B8494">
        <v>7.6738903554546009E-7</v>
      </c>
    </row>
    <row r="8495" spans="1:2">
      <c r="A8495" t="s">
        <v>8491</v>
      </c>
      <c r="B8495">
        <v>7.6738903554546009E-7</v>
      </c>
    </row>
    <row r="8496" spans="1:2">
      <c r="A8496" t="s">
        <v>8492</v>
      </c>
      <c r="B8496">
        <v>7.6738903554546009E-7</v>
      </c>
    </row>
    <row r="8497" spans="1:2">
      <c r="A8497" t="s">
        <v>8493</v>
      </c>
      <c r="B8497">
        <v>9.9760574620909808E-6</v>
      </c>
    </row>
    <row r="8498" spans="1:2">
      <c r="A8498" t="s">
        <v>8494</v>
      </c>
      <c r="B8498">
        <v>7.6738903554546009E-7</v>
      </c>
    </row>
    <row r="8499" spans="1:2">
      <c r="A8499" t="s">
        <v>8495</v>
      </c>
      <c r="B8499">
        <v>7.6738903554546009E-7</v>
      </c>
    </row>
    <row r="8500" spans="1:2">
      <c r="A8500" t="s">
        <v>8496</v>
      </c>
      <c r="B8500">
        <v>1.5347780710909202E-6</v>
      </c>
    </row>
    <row r="8501" spans="1:2">
      <c r="A8501" t="s">
        <v>8497</v>
      </c>
      <c r="B8501">
        <v>3.1462950457363866E-5</v>
      </c>
    </row>
    <row r="8502" spans="1:2">
      <c r="A8502" t="s">
        <v>8498</v>
      </c>
      <c r="B8502">
        <v>7.6738903554546009E-7</v>
      </c>
    </row>
    <row r="8503" spans="1:2">
      <c r="A8503" t="s">
        <v>8499</v>
      </c>
      <c r="B8503">
        <v>1.5347780710909202E-6</v>
      </c>
    </row>
    <row r="8504" spans="1:2">
      <c r="A8504" t="s">
        <v>8500</v>
      </c>
      <c r="B8504">
        <v>7.6738903554546009E-7</v>
      </c>
    </row>
    <row r="8505" spans="1:2">
      <c r="A8505" t="s">
        <v>8501</v>
      </c>
      <c r="B8505">
        <v>7.6738903554546009E-7</v>
      </c>
    </row>
    <row r="8506" spans="1:2">
      <c r="A8506" t="s">
        <v>8502</v>
      </c>
      <c r="B8506">
        <v>7.6738903554546009E-7</v>
      </c>
    </row>
    <row r="8507" spans="1:2">
      <c r="A8507" t="s">
        <v>8503</v>
      </c>
      <c r="B8507">
        <v>1.5347780710909202E-6</v>
      </c>
    </row>
    <row r="8508" spans="1:2">
      <c r="A8508" t="s">
        <v>8504</v>
      </c>
      <c r="B8508">
        <v>1.5347780710909202E-6</v>
      </c>
    </row>
    <row r="8509" spans="1:2">
      <c r="A8509" t="s">
        <v>8505</v>
      </c>
      <c r="B8509">
        <v>3.836945177727301E-6</v>
      </c>
    </row>
    <row r="8510" spans="1:2">
      <c r="A8510" t="s">
        <v>8506</v>
      </c>
      <c r="B8510">
        <v>7.6738903554546009E-7</v>
      </c>
    </row>
    <row r="8511" spans="1:2">
      <c r="A8511" t="s">
        <v>8507</v>
      </c>
      <c r="B8511">
        <v>4.6043342132727605E-5</v>
      </c>
    </row>
    <row r="8512" spans="1:2">
      <c r="A8512" t="s">
        <v>8508</v>
      </c>
      <c r="B8512">
        <v>7.6738903554546009E-7</v>
      </c>
    </row>
    <row r="8513" spans="1:2">
      <c r="A8513" t="s">
        <v>8509</v>
      </c>
      <c r="B8513">
        <v>7.6738903554546009E-7</v>
      </c>
    </row>
    <row r="8514" spans="1:2">
      <c r="A8514" t="s">
        <v>8510</v>
      </c>
      <c r="B8514">
        <v>3.0833691448216589E-3</v>
      </c>
    </row>
    <row r="8515" spans="1:2">
      <c r="A8515" t="s">
        <v>8511</v>
      </c>
      <c r="B8515">
        <v>7.6738903554546009E-7</v>
      </c>
    </row>
    <row r="8516" spans="1:2">
      <c r="A8516" t="s">
        <v>8512</v>
      </c>
      <c r="B8516">
        <v>7.6738903554546009E-7</v>
      </c>
    </row>
    <row r="8517" spans="1:2">
      <c r="A8517" t="s">
        <v>8513</v>
      </c>
      <c r="B8517">
        <v>7.6738903554546009E-7</v>
      </c>
    </row>
    <row r="8518" spans="1:2">
      <c r="A8518" t="s">
        <v>8514</v>
      </c>
      <c r="B8518">
        <v>7.6738903554546009E-7</v>
      </c>
    </row>
    <row r="8519" spans="1:2">
      <c r="A8519" t="s">
        <v>8515</v>
      </c>
      <c r="B8519">
        <v>7.6738903554546009E-7</v>
      </c>
    </row>
    <row r="8520" spans="1:2">
      <c r="A8520" t="s">
        <v>8516</v>
      </c>
      <c r="B8520">
        <v>2.3021671066363806E-6</v>
      </c>
    </row>
    <row r="8521" spans="1:2">
      <c r="A8521" t="s">
        <v>8517</v>
      </c>
      <c r="B8521">
        <v>7.6738903554546009E-7</v>
      </c>
    </row>
    <row r="8522" spans="1:2">
      <c r="A8522" t="s">
        <v>8518</v>
      </c>
      <c r="B8522">
        <v>7.6738903554546009E-7</v>
      </c>
    </row>
    <row r="8523" spans="1:2">
      <c r="A8523" t="s">
        <v>8519</v>
      </c>
      <c r="B8523">
        <v>7.6738903554546009E-7</v>
      </c>
    </row>
    <row r="8524" spans="1:2">
      <c r="A8524" t="s">
        <v>8520</v>
      </c>
      <c r="B8524">
        <v>2.3021671066363806E-6</v>
      </c>
    </row>
    <row r="8525" spans="1:2">
      <c r="A8525" t="s">
        <v>8521</v>
      </c>
      <c r="B8525">
        <v>1.5347780710909202E-6</v>
      </c>
    </row>
    <row r="8526" spans="1:2">
      <c r="A8526" t="s">
        <v>8522</v>
      </c>
      <c r="B8526">
        <v>7.6738903554546009E-7</v>
      </c>
    </row>
    <row r="8527" spans="1:2">
      <c r="A8527" t="s">
        <v>8523</v>
      </c>
      <c r="B8527">
        <v>7.6738903554546009E-7</v>
      </c>
    </row>
    <row r="8528" spans="1:2">
      <c r="A8528" t="s">
        <v>8524</v>
      </c>
      <c r="B8528">
        <v>7.6738903554546009E-7</v>
      </c>
    </row>
    <row r="8529" spans="1:2">
      <c r="A8529" t="s">
        <v>8525</v>
      </c>
      <c r="B8529">
        <v>7.6738903554546009E-7</v>
      </c>
    </row>
    <row r="8530" spans="1:2">
      <c r="A8530" t="s">
        <v>8526</v>
      </c>
      <c r="B8530">
        <v>7.6738903554546009E-7</v>
      </c>
    </row>
    <row r="8531" spans="1:2">
      <c r="A8531" t="s">
        <v>8527</v>
      </c>
      <c r="B8531">
        <v>1.5347780710909202E-6</v>
      </c>
    </row>
    <row r="8532" spans="1:2">
      <c r="A8532" t="s">
        <v>8528</v>
      </c>
      <c r="B8532">
        <v>2.3021671066363806E-6</v>
      </c>
    </row>
    <row r="8533" spans="1:2">
      <c r="A8533" t="s">
        <v>8529</v>
      </c>
      <c r="B8533">
        <v>7.6738903554546009E-7</v>
      </c>
    </row>
    <row r="8534" spans="1:2">
      <c r="A8534" t="s">
        <v>8530</v>
      </c>
      <c r="B8534">
        <v>7.6738903554546009E-7</v>
      </c>
    </row>
    <row r="8535" spans="1:2">
      <c r="A8535" t="s">
        <v>8531</v>
      </c>
      <c r="B8535">
        <v>5.6786788630364051E-5</v>
      </c>
    </row>
    <row r="8536" spans="1:2">
      <c r="A8536" t="s">
        <v>8532</v>
      </c>
      <c r="B8536">
        <v>7.6738903554546009E-7</v>
      </c>
    </row>
    <row r="8537" spans="1:2">
      <c r="A8537" t="s">
        <v>8533</v>
      </c>
      <c r="B8537">
        <v>7.6738903554546009E-7</v>
      </c>
    </row>
    <row r="8538" spans="1:2">
      <c r="A8538" t="s">
        <v>8534</v>
      </c>
      <c r="B8538">
        <v>7.6738903554546009E-7</v>
      </c>
    </row>
    <row r="8539" spans="1:2">
      <c r="A8539" t="s">
        <v>8535</v>
      </c>
      <c r="B8539">
        <v>7.6738903554546009E-7</v>
      </c>
    </row>
    <row r="8540" spans="1:2">
      <c r="A8540" t="s">
        <v>8536</v>
      </c>
      <c r="B8540">
        <v>7.6738903554546009E-7</v>
      </c>
    </row>
    <row r="8541" spans="1:2">
      <c r="A8541" t="s">
        <v>8537</v>
      </c>
      <c r="B8541">
        <v>1.5347780710909202E-6</v>
      </c>
    </row>
    <row r="8542" spans="1:2">
      <c r="A8542" t="s">
        <v>8538</v>
      </c>
      <c r="B8542">
        <v>7.6738903554546009E-7</v>
      </c>
    </row>
    <row r="8543" spans="1:2">
      <c r="A8543" t="s">
        <v>8539</v>
      </c>
      <c r="B8543">
        <v>7.6738903554546009E-7</v>
      </c>
    </row>
    <row r="8544" spans="1:2">
      <c r="A8544" t="s">
        <v>8540</v>
      </c>
      <c r="B8544">
        <v>1.5347780710909202E-6</v>
      </c>
    </row>
    <row r="8545" spans="1:2">
      <c r="A8545" t="s">
        <v>8541</v>
      </c>
      <c r="B8545">
        <v>4.6043342132727612E-6</v>
      </c>
    </row>
    <row r="8546" spans="1:2">
      <c r="A8546" t="s">
        <v>8542</v>
      </c>
      <c r="B8546">
        <v>7.6738903554546009E-7</v>
      </c>
    </row>
    <row r="8547" spans="1:2">
      <c r="A8547" t="s">
        <v>8543</v>
      </c>
      <c r="B8547">
        <v>1.5347780710909202E-6</v>
      </c>
    </row>
    <row r="8548" spans="1:2">
      <c r="A8548" t="s">
        <v>8544</v>
      </c>
      <c r="B8548">
        <v>7.6738903554546009E-7</v>
      </c>
    </row>
    <row r="8549" spans="1:2">
      <c r="A8549" t="s">
        <v>8545</v>
      </c>
      <c r="B8549">
        <v>2.3021671066363806E-6</v>
      </c>
    </row>
    <row r="8550" spans="1:2">
      <c r="A8550" t="s">
        <v>8546</v>
      </c>
      <c r="B8550">
        <v>2.3021671066363806E-6</v>
      </c>
    </row>
    <row r="8551" spans="1:2">
      <c r="A8551" t="s">
        <v>8547</v>
      </c>
      <c r="B8551">
        <v>2.3021671066363806E-6</v>
      </c>
    </row>
    <row r="8552" spans="1:2">
      <c r="A8552" t="s">
        <v>8548</v>
      </c>
      <c r="B8552">
        <v>7.6738903554546009E-7</v>
      </c>
    </row>
    <row r="8553" spans="1:2">
      <c r="A8553" t="s">
        <v>8549</v>
      </c>
      <c r="B8553">
        <v>7.6738903554546009E-7</v>
      </c>
    </row>
    <row r="8554" spans="1:2">
      <c r="A8554" t="s">
        <v>8550</v>
      </c>
      <c r="B8554">
        <v>7.6738903554546009E-7</v>
      </c>
    </row>
    <row r="8555" spans="1:2">
      <c r="A8555" t="s">
        <v>8551</v>
      </c>
      <c r="B8555">
        <v>2.9160783350727484E-5</v>
      </c>
    </row>
    <row r="8556" spans="1:2">
      <c r="A8556" t="s">
        <v>8552</v>
      </c>
      <c r="B8556">
        <v>3.836945177727301E-6</v>
      </c>
    </row>
    <row r="8557" spans="1:2">
      <c r="A8557" t="s">
        <v>8553</v>
      </c>
      <c r="B8557">
        <v>1.5347780710909202E-6</v>
      </c>
    </row>
    <row r="8558" spans="1:2">
      <c r="A8558" t="s">
        <v>8554</v>
      </c>
      <c r="B8558">
        <v>2.3021671066363802E-5</v>
      </c>
    </row>
    <row r="8559" spans="1:2">
      <c r="A8559" t="s">
        <v>8555</v>
      </c>
      <c r="B8559">
        <v>7.6738903554546009E-7</v>
      </c>
    </row>
    <row r="8560" spans="1:2">
      <c r="A8560" t="s">
        <v>8556</v>
      </c>
      <c r="B8560">
        <v>2.3021671066363806E-6</v>
      </c>
    </row>
    <row r="8561" spans="1:2">
      <c r="A8561" t="s">
        <v>8557</v>
      </c>
      <c r="B8561">
        <v>2.3021671066363806E-6</v>
      </c>
    </row>
    <row r="8562" spans="1:2">
      <c r="A8562" t="s">
        <v>8558</v>
      </c>
      <c r="B8562">
        <v>7.6738903554546009E-7</v>
      </c>
    </row>
    <row r="8563" spans="1:2">
      <c r="A8563" t="s">
        <v>8559</v>
      </c>
      <c r="B8563">
        <v>9.9760574620909808E-6</v>
      </c>
    </row>
    <row r="8564" spans="1:2">
      <c r="A8564" t="s">
        <v>8560</v>
      </c>
      <c r="B8564">
        <v>7.6738903554546009E-7</v>
      </c>
    </row>
    <row r="8565" spans="1:2">
      <c r="A8565" t="s">
        <v>8561</v>
      </c>
      <c r="B8565">
        <v>1.1510835533181901E-5</v>
      </c>
    </row>
    <row r="8566" spans="1:2">
      <c r="A8566" t="s">
        <v>8562</v>
      </c>
      <c r="B8566">
        <v>7.6738903554546009E-7</v>
      </c>
    </row>
    <row r="8567" spans="1:2">
      <c r="A8567" t="s">
        <v>8563</v>
      </c>
      <c r="B8567">
        <v>1.5347780710909202E-6</v>
      </c>
    </row>
    <row r="8568" spans="1:2">
      <c r="A8568" t="s">
        <v>8564</v>
      </c>
      <c r="B8568">
        <v>2.3021671066363806E-6</v>
      </c>
    </row>
    <row r="8569" spans="1:2">
      <c r="A8569" t="s">
        <v>8565</v>
      </c>
      <c r="B8569">
        <v>7.6738903554546009E-7</v>
      </c>
    </row>
    <row r="8570" spans="1:2">
      <c r="A8570" t="s">
        <v>8566</v>
      </c>
      <c r="B8570">
        <v>7.6738903554546009E-7</v>
      </c>
    </row>
    <row r="8571" spans="1:2">
      <c r="A8571" t="s">
        <v>8567</v>
      </c>
      <c r="B8571">
        <v>7.6738903554546009E-7</v>
      </c>
    </row>
    <row r="8572" spans="1:2">
      <c r="A8572" t="s">
        <v>8568</v>
      </c>
      <c r="B8572">
        <v>1.5347780710909202E-6</v>
      </c>
    </row>
    <row r="8573" spans="1:2">
      <c r="A8573" t="s">
        <v>8569</v>
      </c>
      <c r="B8573">
        <v>2.3021671066363806E-6</v>
      </c>
    </row>
    <row r="8574" spans="1:2">
      <c r="A8574" t="s">
        <v>8570</v>
      </c>
      <c r="B8574">
        <v>3.836945177727301E-6</v>
      </c>
    </row>
    <row r="8575" spans="1:2">
      <c r="A8575" t="s">
        <v>8571</v>
      </c>
      <c r="B8575">
        <v>1.5347780710909202E-6</v>
      </c>
    </row>
    <row r="8576" spans="1:2">
      <c r="A8576" t="s">
        <v>8572</v>
      </c>
      <c r="B8576">
        <v>6.7376757320891396E-4</v>
      </c>
    </row>
    <row r="8577" spans="1:2">
      <c r="A8577" t="s">
        <v>8573</v>
      </c>
      <c r="B8577">
        <v>7.6738903554546009E-7</v>
      </c>
    </row>
    <row r="8578" spans="1:2">
      <c r="A8578" t="s">
        <v>8574</v>
      </c>
      <c r="B8578">
        <v>3.0695561421818403E-6</v>
      </c>
    </row>
    <row r="8579" spans="1:2">
      <c r="A8579" t="s">
        <v>8575</v>
      </c>
      <c r="B8579">
        <v>1.6115169746454662E-5</v>
      </c>
    </row>
    <row r="8580" spans="1:2">
      <c r="A8580" t="s">
        <v>8576</v>
      </c>
      <c r="B8580">
        <v>7.6738903554546009E-7</v>
      </c>
    </row>
    <row r="8581" spans="1:2">
      <c r="A8581" t="s">
        <v>8577</v>
      </c>
      <c r="B8581">
        <v>7.6738903554546009E-7</v>
      </c>
    </row>
    <row r="8582" spans="1:2">
      <c r="A8582" t="s">
        <v>8578</v>
      </c>
      <c r="B8582">
        <v>7.6738903554546009E-7</v>
      </c>
    </row>
    <row r="8583" spans="1:2">
      <c r="A8583" t="s">
        <v>8579</v>
      </c>
      <c r="B8583">
        <v>7.6738903554546009E-7</v>
      </c>
    </row>
    <row r="8584" spans="1:2">
      <c r="A8584" t="s">
        <v>8580</v>
      </c>
      <c r="B8584">
        <v>3.9904229848363923E-5</v>
      </c>
    </row>
    <row r="8585" spans="1:2">
      <c r="A8585" t="s">
        <v>8581</v>
      </c>
      <c r="B8585">
        <v>7.6738903554546009E-7</v>
      </c>
    </row>
    <row r="8586" spans="1:2">
      <c r="A8586" t="s">
        <v>8582</v>
      </c>
      <c r="B8586">
        <v>7.6738903554546009E-7</v>
      </c>
    </row>
    <row r="8587" spans="1:2">
      <c r="A8587" t="s">
        <v>8583</v>
      </c>
      <c r="B8587">
        <v>1.5347780710909202E-6</v>
      </c>
    </row>
    <row r="8588" spans="1:2">
      <c r="A8588" t="s">
        <v>8584</v>
      </c>
      <c r="B8588">
        <v>2.3021671066363806E-6</v>
      </c>
    </row>
    <row r="8589" spans="1:2">
      <c r="A8589" t="s">
        <v>8585</v>
      </c>
      <c r="B8589">
        <v>7.6738903554546019E-6</v>
      </c>
    </row>
    <row r="8590" spans="1:2">
      <c r="A8590" t="s">
        <v>8586</v>
      </c>
      <c r="B8590">
        <v>7.6738903554546009E-7</v>
      </c>
    </row>
    <row r="8591" spans="1:2">
      <c r="A8591" t="s">
        <v>8587</v>
      </c>
      <c r="B8591">
        <v>5.3717232488182205E-6</v>
      </c>
    </row>
    <row r="8592" spans="1:2">
      <c r="A8592" t="s">
        <v>8588</v>
      </c>
      <c r="B8592">
        <v>7.6738903554546009E-7</v>
      </c>
    </row>
    <row r="8593" spans="1:2">
      <c r="A8593" t="s">
        <v>8589</v>
      </c>
      <c r="B8593">
        <v>7.6738903554546009E-7</v>
      </c>
    </row>
    <row r="8594" spans="1:2">
      <c r="A8594" t="s">
        <v>8590</v>
      </c>
      <c r="B8594">
        <v>7.6738903554546009E-7</v>
      </c>
    </row>
    <row r="8595" spans="1:2">
      <c r="A8595" t="s">
        <v>8591</v>
      </c>
      <c r="B8595">
        <v>7.6738903554546009E-7</v>
      </c>
    </row>
    <row r="8596" spans="1:2">
      <c r="A8596" t="s">
        <v>8592</v>
      </c>
      <c r="B8596">
        <v>7.6738903554546009E-7</v>
      </c>
    </row>
    <row r="8597" spans="1:2">
      <c r="A8597" t="s">
        <v>8593</v>
      </c>
      <c r="B8597">
        <v>7.6738903554546009E-7</v>
      </c>
    </row>
    <row r="8598" spans="1:2">
      <c r="A8598" t="s">
        <v>8594</v>
      </c>
      <c r="B8598">
        <v>7.6738903554546009E-7</v>
      </c>
    </row>
    <row r="8599" spans="1:2">
      <c r="A8599" t="s">
        <v>8595</v>
      </c>
      <c r="B8599">
        <v>7.6738903554546009E-7</v>
      </c>
    </row>
    <row r="8600" spans="1:2">
      <c r="A8600" t="s">
        <v>8596</v>
      </c>
      <c r="B8600">
        <v>7.6738903554546009E-7</v>
      </c>
    </row>
    <row r="8601" spans="1:2">
      <c r="A8601" t="s">
        <v>8597</v>
      </c>
      <c r="B8601">
        <v>1.5347780710909202E-6</v>
      </c>
    </row>
    <row r="8602" spans="1:2">
      <c r="A8602" t="s">
        <v>8598</v>
      </c>
      <c r="B8602">
        <v>7.6738903554546009E-7</v>
      </c>
    </row>
    <row r="8603" spans="1:2">
      <c r="A8603" t="s">
        <v>8599</v>
      </c>
      <c r="B8603">
        <v>2.5323838173000185E-5</v>
      </c>
    </row>
    <row r="8604" spans="1:2">
      <c r="A8604" t="s">
        <v>8600</v>
      </c>
      <c r="B8604">
        <v>3.0695561421818403E-6</v>
      </c>
    </row>
    <row r="8605" spans="1:2">
      <c r="A8605" t="s">
        <v>8601</v>
      </c>
      <c r="B8605">
        <v>5.371723248818221E-5</v>
      </c>
    </row>
    <row r="8606" spans="1:2">
      <c r="A8606" t="s">
        <v>8602</v>
      </c>
      <c r="B8606">
        <v>8.9485235434956113E-3</v>
      </c>
    </row>
    <row r="8607" spans="1:2">
      <c r="A8607" t="s">
        <v>8603</v>
      </c>
      <c r="B8607">
        <v>7.6738903554546009E-7</v>
      </c>
    </row>
    <row r="8608" spans="1:2">
      <c r="A8608" t="s">
        <v>8604</v>
      </c>
      <c r="B8608">
        <v>7.6738903554546009E-7</v>
      </c>
    </row>
    <row r="8609" spans="1:2">
      <c r="A8609" t="s">
        <v>8605</v>
      </c>
      <c r="B8609">
        <v>7.6738903554546009E-7</v>
      </c>
    </row>
    <row r="8610" spans="1:2">
      <c r="A8610" t="s">
        <v>8606</v>
      </c>
      <c r="B8610">
        <v>7.6738903554546009E-7</v>
      </c>
    </row>
    <row r="8611" spans="1:2">
      <c r="A8611" t="s">
        <v>8607</v>
      </c>
      <c r="B8611">
        <v>7.6738903554546009E-7</v>
      </c>
    </row>
    <row r="8612" spans="1:2">
      <c r="A8612" t="s">
        <v>8608</v>
      </c>
      <c r="B8612">
        <v>7.6738903554546009E-7</v>
      </c>
    </row>
    <row r="8613" spans="1:2">
      <c r="A8613" t="s">
        <v>8609</v>
      </c>
      <c r="B8613">
        <v>7.6738903554546009E-7</v>
      </c>
    </row>
    <row r="8614" spans="1:2">
      <c r="A8614" t="s">
        <v>8610</v>
      </c>
      <c r="B8614">
        <v>2.3021671066363806E-6</v>
      </c>
    </row>
    <row r="8615" spans="1:2">
      <c r="A8615" t="s">
        <v>8611</v>
      </c>
      <c r="B8615">
        <v>7.6738903554546009E-7</v>
      </c>
    </row>
    <row r="8616" spans="1:2">
      <c r="A8616" t="s">
        <v>8612</v>
      </c>
      <c r="B8616">
        <v>7.6738903554546009E-7</v>
      </c>
    </row>
    <row r="8617" spans="1:2">
      <c r="A8617" t="s">
        <v>8613</v>
      </c>
      <c r="B8617">
        <v>3.836945177727301E-6</v>
      </c>
    </row>
    <row r="8618" spans="1:2">
      <c r="A8618" t="s">
        <v>8614</v>
      </c>
      <c r="B8618">
        <v>7.6738903554546019E-6</v>
      </c>
    </row>
    <row r="8619" spans="1:2">
      <c r="A8619" t="s">
        <v>8615</v>
      </c>
      <c r="B8619">
        <v>7.6738903554546009E-7</v>
      </c>
    </row>
    <row r="8620" spans="1:2">
      <c r="A8620" t="s">
        <v>8616</v>
      </c>
      <c r="B8620">
        <v>1.6115169746454662E-5</v>
      </c>
    </row>
    <row r="8621" spans="1:2">
      <c r="A8621" t="s">
        <v>8617</v>
      </c>
      <c r="B8621">
        <v>3.0695561421818403E-6</v>
      </c>
    </row>
    <row r="8622" spans="1:2">
      <c r="A8622" t="s">
        <v>8618</v>
      </c>
      <c r="B8622">
        <v>7.6738903554546009E-7</v>
      </c>
    </row>
    <row r="8623" spans="1:2">
      <c r="A8623" t="s">
        <v>8619</v>
      </c>
      <c r="B8623">
        <v>7.6738903554546009E-7</v>
      </c>
    </row>
    <row r="8624" spans="1:2">
      <c r="A8624" t="s">
        <v>8620</v>
      </c>
      <c r="B8624">
        <v>2.3021671066363806E-6</v>
      </c>
    </row>
    <row r="8625" spans="1:2">
      <c r="A8625" t="s">
        <v>8621</v>
      </c>
      <c r="B8625">
        <v>6.9065013199091409E-6</v>
      </c>
    </row>
    <row r="8626" spans="1:2">
      <c r="A8626" t="s">
        <v>8622</v>
      </c>
      <c r="B8626">
        <v>7.6738903554546009E-7</v>
      </c>
    </row>
    <row r="8627" spans="1:2">
      <c r="A8627" t="s">
        <v>8623</v>
      </c>
      <c r="B8627">
        <v>1.5347780710909202E-6</v>
      </c>
    </row>
    <row r="8628" spans="1:2">
      <c r="A8628" t="s">
        <v>8624</v>
      </c>
      <c r="B8628">
        <v>8.4412793910000621E-6</v>
      </c>
    </row>
    <row r="8629" spans="1:2">
      <c r="A8629" t="s">
        <v>8625</v>
      </c>
      <c r="B8629">
        <v>9.2086684265455223E-6</v>
      </c>
    </row>
    <row r="8630" spans="1:2">
      <c r="A8630" t="s">
        <v>8626</v>
      </c>
      <c r="B8630">
        <v>7.6738903554546009E-7</v>
      </c>
    </row>
    <row r="8631" spans="1:2">
      <c r="A8631" t="s">
        <v>8627</v>
      </c>
      <c r="B8631">
        <v>7.6738903554546009E-7</v>
      </c>
    </row>
    <row r="8632" spans="1:2">
      <c r="A8632" t="s">
        <v>8628</v>
      </c>
      <c r="B8632">
        <v>7.6738903554546009E-7</v>
      </c>
    </row>
    <row r="8633" spans="1:2">
      <c r="A8633" t="s">
        <v>8629</v>
      </c>
      <c r="B8633">
        <v>7.6738903554546009E-7</v>
      </c>
    </row>
    <row r="8634" spans="1:2">
      <c r="A8634" t="s">
        <v>8630</v>
      </c>
      <c r="B8634">
        <v>7.6738903554546009E-7</v>
      </c>
    </row>
    <row r="8635" spans="1:2">
      <c r="A8635" t="s">
        <v>8631</v>
      </c>
      <c r="B8635">
        <v>7.6738903554546009E-7</v>
      </c>
    </row>
    <row r="8636" spans="1:2">
      <c r="A8636" t="s">
        <v>8632</v>
      </c>
      <c r="B8636">
        <v>7.6738903554546009E-7</v>
      </c>
    </row>
    <row r="8637" spans="1:2">
      <c r="A8637" t="s">
        <v>8633</v>
      </c>
      <c r="B8637">
        <v>7.6738903554546009E-7</v>
      </c>
    </row>
    <row r="8638" spans="1:2">
      <c r="A8638" t="s">
        <v>8634</v>
      </c>
      <c r="B8638">
        <v>7.6738903554546009E-7</v>
      </c>
    </row>
    <row r="8639" spans="1:2">
      <c r="A8639" t="s">
        <v>8635</v>
      </c>
      <c r="B8639">
        <v>7.6738903554546009E-7</v>
      </c>
    </row>
    <row r="8640" spans="1:2">
      <c r="A8640" t="s">
        <v>8636</v>
      </c>
      <c r="B8640">
        <v>7.6738903554546009E-7</v>
      </c>
    </row>
    <row r="8641" spans="1:2">
      <c r="A8641" t="s">
        <v>8637</v>
      </c>
      <c r="B8641">
        <v>1.9120265209650683E-2</v>
      </c>
    </row>
    <row r="8642" spans="1:2">
      <c r="A8642" t="s">
        <v>8638</v>
      </c>
      <c r="B8642">
        <v>1.5347780710909202E-6</v>
      </c>
    </row>
    <row r="8643" spans="1:2">
      <c r="A8643" t="s">
        <v>8639</v>
      </c>
      <c r="B8643">
        <v>7.6738903554546019E-6</v>
      </c>
    </row>
    <row r="8644" spans="1:2">
      <c r="A8644" t="s">
        <v>8640</v>
      </c>
      <c r="B8644">
        <v>2.3021671066363806E-6</v>
      </c>
    </row>
    <row r="8645" spans="1:2">
      <c r="A8645" t="s">
        <v>8641</v>
      </c>
      <c r="B8645">
        <v>7.6738903554546009E-7</v>
      </c>
    </row>
    <row r="8646" spans="1:2">
      <c r="A8646" t="s">
        <v>8642</v>
      </c>
      <c r="B8646">
        <v>2.3021671066363806E-6</v>
      </c>
    </row>
    <row r="8647" spans="1:2">
      <c r="A8647" t="s">
        <v>8643</v>
      </c>
      <c r="B8647">
        <v>7.6738903554546009E-7</v>
      </c>
    </row>
    <row r="8648" spans="1:2">
      <c r="A8648" t="s">
        <v>8644</v>
      </c>
      <c r="B8648">
        <v>7.6738903554546009E-7</v>
      </c>
    </row>
    <row r="8649" spans="1:2">
      <c r="A8649" t="s">
        <v>8645</v>
      </c>
      <c r="B8649">
        <v>8.4412793910000611E-5</v>
      </c>
    </row>
    <row r="8650" spans="1:2">
      <c r="A8650" t="s">
        <v>8646</v>
      </c>
      <c r="B8650">
        <v>7.6738903554546009E-7</v>
      </c>
    </row>
    <row r="8651" spans="1:2">
      <c r="A8651" t="s">
        <v>8647</v>
      </c>
      <c r="B8651">
        <v>7.6738903554546009E-7</v>
      </c>
    </row>
    <row r="8652" spans="1:2">
      <c r="A8652" t="s">
        <v>8648</v>
      </c>
      <c r="B8652">
        <v>4.6043342132727612E-6</v>
      </c>
    </row>
    <row r="8653" spans="1:2">
      <c r="A8653" t="s">
        <v>8649</v>
      </c>
      <c r="B8653">
        <v>7.6738903554546009E-7</v>
      </c>
    </row>
    <row r="8654" spans="1:2">
      <c r="A8654" t="s">
        <v>8650</v>
      </c>
      <c r="B8654">
        <v>1.2853766345386458E-3</v>
      </c>
    </row>
    <row r="8655" spans="1:2">
      <c r="A8655" t="s">
        <v>8651</v>
      </c>
      <c r="B8655">
        <v>3.836945177727301E-6</v>
      </c>
    </row>
    <row r="8656" spans="1:2">
      <c r="A8656" t="s">
        <v>8652</v>
      </c>
      <c r="B8656">
        <v>8.6714961016636993E-5</v>
      </c>
    </row>
    <row r="8657" spans="1:2">
      <c r="A8657" t="s">
        <v>8653</v>
      </c>
      <c r="B8657">
        <v>1.5347780710909202E-6</v>
      </c>
    </row>
    <row r="8658" spans="1:2">
      <c r="A8658" t="s">
        <v>8654</v>
      </c>
      <c r="B8658">
        <v>7.6738903554546009E-7</v>
      </c>
    </row>
    <row r="8659" spans="1:2">
      <c r="A8659" t="s">
        <v>8655</v>
      </c>
      <c r="B8659">
        <v>7.6738903554546009E-7</v>
      </c>
    </row>
    <row r="8660" spans="1:2">
      <c r="A8660" t="s">
        <v>8656</v>
      </c>
      <c r="B8660">
        <v>7.6738903554546009E-7</v>
      </c>
    </row>
    <row r="8661" spans="1:2">
      <c r="A8661" t="s">
        <v>8657</v>
      </c>
      <c r="B8661">
        <v>7.6738903554546009E-7</v>
      </c>
    </row>
    <row r="8662" spans="1:2">
      <c r="A8662" t="s">
        <v>8658</v>
      </c>
      <c r="B8662">
        <v>8.4412793910000621E-6</v>
      </c>
    </row>
    <row r="8663" spans="1:2">
      <c r="A8663" t="s">
        <v>8659</v>
      </c>
      <c r="B8663">
        <v>7.6738903554546009E-7</v>
      </c>
    </row>
    <row r="8664" spans="1:2">
      <c r="A8664" t="s">
        <v>8660</v>
      </c>
      <c r="B8664">
        <v>7.6738903554546009E-7</v>
      </c>
    </row>
    <row r="8665" spans="1:2">
      <c r="A8665" t="s">
        <v>8661</v>
      </c>
      <c r="B8665">
        <v>7.6738903554546009E-7</v>
      </c>
    </row>
    <row r="8666" spans="1:2">
      <c r="A8666" t="s">
        <v>8662</v>
      </c>
      <c r="B8666">
        <v>7.6738903554546009E-7</v>
      </c>
    </row>
    <row r="8667" spans="1:2">
      <c r="A8667" t="s">
        <v>8663</v>
      </c>
      <c r="B8667">
        <v>7.6738903554546009E-7</v>
      </c>
    </row>
    <row r="8668" spans="1:2">
      <c r="A8668" t="s">
        <v>8664</v>
      </c>
      <c r="B8668">
        <v>7.6738903554546009E-7</v>
      </c>
    </row>
    <row r="8669" spans="1:2">
      <c r="A8669" t="s">
        <v>8665</v>
      </c>
      <c r="B8669">
        <v>7.6738903554546009E-7</v>
      </c>
    </row>
    <row r="8670" spans="1:2">
      <c r="A8670" t="s">
        <v>8666</v>
      </c>
      <c r="B8670">
        <v>1.4580391675363742E-5</v>
      </c>
    </row>
    <row r="8671" spans="1:2">
      <c r="A8671" t="s">
        <v>8667</v>
      </c>
      <c r="B8671">
        <v>7.6738903554546009E-7</v>
      </c>
    </row>
    <row r="8672" spans="1:2">
      <c r="A8672" t="s">
        <v>8668</v>
      </c>
      <c r="B8672">
        <v>7.6738903554546009E-7</v>
      </c>
    </row>
    <row r="8673" spans="1:2">
      <c r="A8673" t="s">
        <v>8669</v>
      </c>
      <c r="B8673">
        <v>7.6738903554546009E-7</v>
      </c>
    </row>
    <row r="8674" spans="1:2">
      <c r="A8674" t="s">
        <v>8670</v>
      </c>
      <c r="B8674">
        <v>7.6738903554546009E-7</v>
      </c>
    </row>
    <row r="8675" spans="1:2">
      <c r="A8675" t="s">
        <v>8671</v>
      </c>
      <c r="B8675">
        <v>7.6738903554546009E-7</v>
      </c>
    </row>
    <row r="8676" spans="1:2">
      <c r="A8676" t="s">
        <v>8672</v>
      </c>
      <c r="B8676">
        <v>5.3717232488182205E-6</v>
      </c>
    </row>
    <row r="8677" spans="1:2">
      <c r="A8677" t="s">
        <v>8673</v>
      </c>
      <c r="B8677">
        <v>7.6738903554546009E-7</v>
      </c>
    </row>
    <row r="8678" spans="1:2">
      <c r="A8678" t="s">
        <v>8674</v>
      </c>
      <c r="B8678">
        <v>3.0695561421818403E-6</v>
      </c>
    </row>
    <row r="8679" spans="1:2">
      <c r="A8679" t="s">
        <v>8675</v>
      </c>
      <c r="B8679">
        <v>7.6738903554546009E-7</v>
      </c>
    </row>
    <row r="8680" spans="1:2">
      <c r="A8680" t="s">
        <v>8676</v>
      </c>
      <c r="B8680">
        <v>7.6738903554546009E-7</v>
      </c>
    </row>
    <row r="8681" spans="1:2">
      <c r="A8681" t="s">
        <v>8677</v>
      </c>
      <c r="B8681">
        <v>7.6738903554546009E-7</v>
      </c>
    </row>
    <row r="8682" spans="1:2">
      <c r="A8682" t="s">
        <v>8678</v>
      </c>
      <c r="B8682">
        <v>3.0695561421818403E-6</v>
      </c>
    </row>
    <row r="8683" spans="1:2">
      <c r="A8683" t="s">
        <v>8679</v>
      </c>
      <c r="B8683">
        <v>1.5347780710909202E-6</v>
      </c>
    </row>
    <row r="8684" spans="1:2">
      <c r="A8684" t="s">
        <v>8680</v>
      </c>
      <c r="B8684">
        <v>7.6738903554546009E-7</v>
      </c>
    </row>
    <row r="8685" spans="1:2">
      <c r="A8685" t="s">
        <v>8681</v>
      </c>
      <c r="B8685">
        <v>7.6738903554546009E-7</v>
      </c>
    </row>
    <row r="8686" spans="1:2">
      <c r="A8686" t="s">
        <v>8682</v>
      </c>
      <c r="B8686">
        <v>7.6738903554546009E-7</v>
      </c>
    </row>
    <row r="8687" spans="1:2">
      <c r="A8687" t="s">
        <v>8683</v>
      </c>
      <c r="B8687">
        <v>4.6043342132727612E-6</v>
      </c>
    </row>
    <row r="8688" spans="1:2">
      <c r="A8688" t="s">
        <v>8684</v>
      </c>
      <c r="B8688">
        <v>1.5347780710909202E-6</v>
      </c>
    </row>
    <row r="8689" spans="1:2">
      <c r="A8689" t="s">
        <v>8685</v>
      </c>
      <c r="B8689">
        <v>7.6738903554546009E-7</v>
      </c>
    </row>
    <row r="8690" spans="1:2">
      <c r="A8690" t="s">
        <v>8686</v>
      </c>
      <c r="B8690">
        <v>7.6738903554546009E-7</v>
      </c>
    </row>
    <row r="8691" spans="1:2">
      <c r="A8691" t="s">
        <v>8687</v>
      </c>
      <c r="B8691">
        <v>7.6738903554546009E-7</v>
      </c>
    </row>
    <row r="8692" spans="1:2">
      <c r="A8692" t="s">
        <v>8688</v>
      </c>
      <c r="B8692">
        <v>7.6738903554546009E-7</v>
      </c>
    </row>
    <row r="8693" spans="1:2">
      <c r="A8693" t="s">
        <v>8689</v>
      </c>
      <c r="B8693">
        <v>3.836945177727301E-6</v>
      </c>
    </row>
    <row r="8694" spans="1:2">
      <c r="A8694" t="s">
        <v>8690</v>
      </c>
      <c r="B8694">
        <v>7.6738903554546009E-7</v>
      </c>
    </row>
    <row r="8695" spans="1:2">
      <c r="A8695" t="s">
        <v>8691</v>
      </c>
      <c r="B8695">
        <v>2.3021671066363806E-6</v>
      </c>
    </row>
    <row r="8696" spans="1:2">
      <c r="A8696" t="s">
        <v>8692</v>
      </c>
      <c r="B8696">
        <v>1.5347780710909202E-6</v>
      </c>
    </row>
    <row r="8697" spans="1:2">
      <c r="A8697" t="s">
        <v>8693</v>
      </c>
      <c r="B8697">
        <v>7.6738903554546009E-7</v>
      </c>
    </row>
    <row r="8698" spans="1:2">
      <c r="A8698" t="s">
        <v>8694</v>
      </c>
      <c r="B8698">
        <v>1.5347780710909202E-6</v>
      </c>
    </row>
    <row r="8699" spans="1:2">
      <c r="A8699" t="s">
        <v>8695</v>
      </c>
      <c r="B8699">
        <v>1.5347780710909202E-6</v>
      </c>
    </row>
    <row r="8700" spans="1:2">
      <c r="A8700" t="s">
        <v>8696</v>
      </c>
      <c r="B8700">
        <v>7.6738903554546009E-7</v>
      </c>
    </row>
    <row r="8701" spans="1:2">
      <c r="A8701" t="s">
        <v>8697</v>
      </c>
      <c r="B8701">
        <v>4.6043342132727612E-6</v>
      </c>
    </row>
    <row r="8702" spans="1:2">
      <c r="A8702" t="s">
        <v>8698</v>
      </c>
      <c r="B8702">
        <v>7.6738903554546009E-7</v>
      </c>
    </row>
    <row r="8703" spans="1:2">
      <c r="A8703" t="s">
        <v>8699</v>
      </c>
      <c r="B8703">
        <v>7.6738903554546009E-7</v>
      </c>
    </row>
    <row r="8704" spans="1:2">
      <c r="A8704" t="s">
        <v>8700</v>
      </c>
      <c r="B8704">
        <v>7.6738903554546009E-7</v>
      </c>
    </row>
    <row r="8705" spans="1:2">
      <c r="A8705" t="s">
        <v>8701</v>
      </c>
      <c r="B8705">
        <v>7.6738903554546009E-7</v>
      </c>
    </row>
    <row r="8706" spans="1:2">
      <c r="A8706" t="s">
        <v>8702</v>
      </c>
      <c r="B8706">
        <v>7.6738903554546009E-7</v>
      </c>
    </row>
    <row r="8707" spans="1:2">
      <c r="A8707" t="s">
        <v>8703</v>
      </c>
      <c r="B8707">
        <v>7.6738903554546009E-7</v>
      </c>
    </row>
    <row r="8708" spans="1:2">
      <c r="A8708" t="s">
        <v>8704</v>
      </c>
      <c r="B8708">
        <v>6.1391122843636807E-6</v>
      </c>
    </row>
    <row r="8709" spans="1:2">
      <c r="A8709" t="s">
        <v>8705</v>
      </c>
      <c r="B8709">
        <v>7.6738903554546009E-7</v>
      </c>
    </row>
    <row r="8710" spans="1:2">
      <c r="A8710" t="s">
        <v>8706</v>
      </c>
      <c r="B8710">
        <v>6.9065013199091409E-6</v>
      </c>
    </row>
    <row r="8711" spans="1:2">
      <c r="A8711" t="s">
        <v>8707</v>
      </c>
      <c r="B8711">
        <v>7.6738903554546009E-7</v>
      </c>
    </row>
    <row r="8712" spans="1:2">
      <c r="A8712" t="s">
        <v>8708</v>
      </c>
      <c r="B8712">
        <v>1.5347780710909202E-6</v>
      </c>
    </row>
    <row r="8713" spans="1:2">
      <c r="A8713" t="s">
        <v>8709</v>
      </c>
      <c r="B8713">
        <v>7.6738903554546009E-7</v>
      </c>
    </row>
    <row r="8714" spans="1:2">
      <c r="A8714" t="s">
        <v>8710</v>
      </c>
      <c r="B8714">
        <v>1.5347780710909202E-6</v>
      </c>
    </row>
    <row r="8715" spans="1:2">
      <c r="A8715" t="s">
        <v>8711</v>
      </c>
      <c r="B8715">
        <v>2.3021671066363802E-5</v>
      </c>
    </row>
    <row r="8716" spans="1:2">
      <c r="A8716" t="s">
        <v>8712</v>
      </c>
      <c r="B8716">
        <v>5.3717232488182205E-6</v>
      </c>
    </row>
    <row r="8717" spans="1:2">
      <c r="A8717" t="s">
        <v>8713</v>
      </c>
      <c r="B8717">
        <v>7.6738903554546009E-7</v>
      </c>
    </row>
    <row r="8718" spans="1:2">
      <c r="A8718" t="s">
        <v>8714</v>
      </c>
      <c r="B8718">
        <v>7.6738903554546009E-7</v>
      </c>
    </row>
    <row r="8719" spans="1:2">
      <c r="A8719" t="s">
        <v>8715</v>
      </c>
      <c r="B8719">
        <v>1.5347780710909202E-6</v>
      </c>
    </row>
    <row r="8720" spans="1:2">
      <c r="A8720" t="s">
        <v>8716</v>
      </c>
      <c r="B8720">
        <v>7.6738903554546009E-7</v>
      </c>
    </row>
    <row r="8721" spans="1:2">
      <c r="A8721" t="s">
        <v>8717</v>
      </c>
      <c r="B8721">
        <v>3.0695561421818403E-6</v>
      </c>
    </row>
    <row r="8722" spans="1:2">
      <c r="A8722" t="s">
        <v>8718</v>
      </c>
      <c r="B8722">
        <v>3.836945177727301E-6</v>
      </c>
    </row>
    <row r="8723" spans="1:2">
      <c r="A8723" t="s">
        <v>8719</v>
      </c>
      <c r="B8723">
        <v>2.1625023021671066E-3</v>
      </c>
    </row>
    <row r="8724" spans="1:2">
      <c r="A8724" t="s">
        <v>8720</v>
      </c>
      <c r="B8724">
        <v>7.6738903554546009E-7</v>
      </c>
    </row>
    <row r="8725" spans="1:2">
      <c r="A8725" t="s">
        <v>8721</v>
      </c>
      <c r="B8725">
        <v>1.5347780710909202E-6</v>
      </c>
    </row>
    <row r="8726" spans="1:2">
      <c r="A8726" t="s">
        <v>8722</v>
      </c>
      <c r="B8726">
        <v>2.3021671066363806E-6</v>
      </c>
    </row>
    <row r="8727" spans="1:2">
      <c r="A8727" t="s">
        <v>8723</v>
      </c>
      <c r="B8727">
        <v>7.6738903554546009E-7</v>
      </c>
    </row>
    <row r="8728" spans="1:2">
      <c r="A8728" t="s">
        <v>8724</v>
      </c>
      <c r="B8728">
        <v>1.2278224568727361E-5</v>
      </c>
    </row>
    <row r="8729" spans="1:2">
      <c r="A8729" t="s">
        <v>8725</v>
      </c>
      <c r="B8729">
        <v>1.5347780710909202E-6</v>
      </c>
    </row>
    <row r="8730" spans="1:2">
      <c r="A8730" t="s">
        <v>8726</v>
      </c>
      <c r="B8730">
        <v>7.6738903554546009E-7</v>
      </c>
    </row>
    <row r="8731" spans="1:2">
      <c r="A8731" t="s">
        <v>8727</v>
      </c>
      <c r="B8731">
        <v>7.6738903554546009E-7</v>
      </c>
    </row>
    <row r="8732" spans="1:2">
      <c r="A8732" t="s">
        <v>8728</v>
      </c>
      <c r="B8732">
        <v>7.6738903554546009E-7</v>
      </c>
    </row>
    <row r="8733" spans="1:2">
      <c r="A8733" t="s">
        <v>8729</v>
      </c>
      <c r="B8733">
        <v>7.6738903554546009E-7</v>
      </c>
    </row>
    <row r="8734" spans="1:2">
      <c r="A8734" t="s">
        <v>8730</v>
      </c>
      <c r="B8734">
        <v>7.6738903554546009E-7</v>
      </c>
    </row>
    <row r="8735" spans="1:2">
      <c r="A8735" t="s">
        <v>8731</v>
      </c>
      <c r="B8735">
        <v>7.6738903554546009E-7</v>
      </c>
    </row>
    <row r="8736" spans="1:2">
      <c r="A8736" t="s">
        <v>8732</v>
      </c>
      <c r="B8736">
        <v>7.6738903554546009E-7</v>
      </c>
    </row>
    <row r="8737" spans="1:2">
      <c r="A8737" t="s">
        <v>8733</v>
      </c>
      <c r="B8737">
        <v>7.6738903554546009E-7</v>
      </c>
    </row>
    <row r="8738" spans="1:2">
      <c r="A8738" t="s">
        <v>8734</v>
      </c>
      <c r="B8738">
        <v>7.6738903554546009E-7</v>
      </c>
    </row>
    <row r="8739" spans="1:2">
      <c r="A8739" t="s">
        <v>8735</v>
      </c>
      <c r="B8739">
        <v>7.6738903554546019E-6</v>
      </c>
    </row>
    <row r="8740" spans="1:2">
      <c r="A8740" t="s">
        <v>8736</v>
      </c>
      <c r="B8740">
        <v>7.6738903554546009E-7</v>
      </c>
    </row>
    <row r="8741" spans="1:2">
      <c r="A8741" t="s">
        <v>8737</v>
      </c>
      <c r="B8741">
        <v>7.6738903554546009E-7</v>
      </c>
    </row>
    <row r="8742" spans="1:2">
      <c r="A8742" t="s">
        <v>8738</v>
      </c>
      <c r="B8742">
        <v>1.4580391675363742E-5</v>
      </c>
    </row>
    <row r="8743" spans="1:2">
      <c r="A8743" t="s">
        <v>8739</v>
      </c>
      <c r="B8743">
        <v>2.3021671066363806E-6</v>
      </c>
    </row>
    <row r="8744" spans="1:2">
      <c r="A8744" t="s">
        <v>8740</v>
      </c>
      <c r="B8744">
        <v>7.6738903554546009E-7</v>
      </c>
    </row>
    <row r="8745" spans="1:2">
      <c r="A8745" t="s">
        <v>8741</v>
      </c>
      <c r="B8745">
        <v>6.1391122843636807E-6</v>
      </c>
    </row>
    <row r="8746" spans="1:2">
      <c r="A8746" t="s">
        <v>8742</v>
      </c>
      <c r="B8746">
        <v>1.9184725888636504E-4</v>
      </c>
    </row>
    <row r="8747" spans="1:2">
      <c r="A8747" t="s">
        <v>8743</v>
      </c>
      <c r="B8747">
        <v>6.062373380809135E-5</v>
      </c>
    </row>
    <row r="8748" spans="1:2">
      <c r="A8748" t="s">
        <v>8744</v>
      </c>
      <c r="B8748">
        <v>7.6738903554546009E-7</v>
      </c>
    </row>
    <row r="8749" spans="1:2">
      <c r="A8749" t="s">
        <v>8745</v>
      </c>
      <c r="B8749">
        <v>1.5347780710909202E-6</v>
      </c>
    </row>
    <row r="8750" spans="1:2">
      <c r="A8750" t="s">
        <v>8746</v>
      </c>
      <c r="B8750">
        <v>1.5347780710909202E-6</v>
      </c>
    </row>
    <row r="8751" spans="1:2">
      <c r="A8751" t="s">
        <v>8747</v>
      </c>
      <c r="B8751">
        <v>7.6738903554546009E-7</v>
      </c>
    </row>
    <row r="8752" spans="1:2">
      <c r="A8752" t="s">
        <v>8748</v>
      </c>
      <c r="B8752">
        <v>7.6738903554546009E-7</v>
      </c>
    </row>
    <row r="8753" spans="1:2">
      <c r="A8753" t="s">
        <v>8749</v>
      </c>
      <c r="B8753">
        <v>7.6738903554546009E-7</v>
      </c>
    </row>
    <row r="8754" spans="1:2">
      <c r="A8754" t="s">
        <v>8750</v>
      </c>
      <c r="B8754">
        <v>7.6738903554546009E-7</v>
      </c>
    </row>
    <row r="8755" spans="1:2">
      <c r="A8755" t="s">
        <v>8751</v>
      </c>
      <c r="B8755">
        <v>7.6738903554546009E-7</v>
      </c>
    </row>
    <row r="8756" spans="1:2">
      <c r="A8756" t="s">
        <v>8752</v>
      </c>
      <c r="B8756">
        <v>7.6738903554546009E-7</v>
      </c>
    </row>
    <row r="8757" spans="1:2">
      <c r="A8757" t="s">
        <v>8753</v>
      </c>
      <c r="B8757">
        <v>7.6738903554546009E-7</v>
      </c>
    </row>
    <row r="8758" spans="1:2">
      <c r="A8758" t="s">
        <v>8754</v>
      </c>
      <c r="B8758">
        <v>7.6738903554546009E-7</v>
      </c>
    </row>
    <row r="8759" spans="1:2">
      <c r="A8759" t="s">
        <v>8755</v>
      </c>
      <c r="B8759">
        <v>2.3021671066363806E-6</v>
      </c>
    </row>
    <row r="8760" spans="1:2">
      <c r="A8760" t="s">
        <v>8756</v>
      </c>
      <c r="B8760">
        <v>7.6738903554546009E-7</v>
      </c>
    </row>
    <row r="8761" spans="1:2">
      <c r="A8761" t="s">
        <v>8757</v>
      </c>
      <c r="B8761">
        <v>1.5347780710909202E-6</v>
      </c>
    </row>
    <row r="8762" spans="1:2">
      <c r="A8762" t="s">
        <v>8758</v>
      </c>
      <c r="B8762">
        <v>7.6738903554546009E-7</v>
      </c>
    </row>
    <row r="8763" spans="1:2">
      <c r="A8763" t="s">
        <v>8759</v>
      </c>
      <c r="B8763">
        <v>7.6738903554546009E-7</v>
      </c>
    </row>
    <row r="8764" spans="1:2">
      <c r="A8764" t="s">
        <v>8760</v>
      </c>
      <c r="B8764">
        <v>7.6738903554546009E-7</v>
      </c>
    </row>
    <row r="8765" spans="1:2">
      <c r="A8765" t="s">
        <v>8761</v>
      </c>
      <c r="B8765">
        <v>7.6738903554546009E-7</v>
      </c>
    </row>
    <row r="8766" spans="1:2">
      <c r="A8766" t="s">
        <v>8762</v>
      </c>
      <c r="B8766">
        <v>7.6738903554546009E-7</v>
      </c>
    </row>
    <row r="8767" spans="1:2">
      <c r="A8767" t="s">
        <v>8763</v>
      </c>
      <c r="B8767">
        <v>3.836945177727301E-6</v>
      </c>
    </row>
    <row r="8768" spans="1:2">
      <c r="A8768" t="s">
        <v>8764</v>
      </c>
      <c r="B8768">
        <v>7.6738903554546009E-7</v>
      </c>
    </row>
    <row r="8769" spans="1:2">
      <c r="A8769" t="s">
        <v>8765</v>
      </c>
      <c r="B8769">
        <v>7.6738903554546009E-7</v>
      </c>
    </row>
    <row r="8770" spans="1:2">
      <c r="A8770" t="s">
        <v>8766</v>
      </c>
      <c r="B8770">
        <v>7.6738903554546009E-7</v>
      </c>
    </row>
    <row r="8771" spans="1:2">
      <c r="A8771" t="s">
        <v>8767</v>
      </c>
      <c r="B8771">
        <v>7.6738903554546009E-7</v>
      </c>
    </row>
    <row r="8772" spans="1:2">
      <c r="A8772" t="s">
        <v>8768</v>
      </c>
      <c r="B8772">
        <v>7.6738903554546009E-7</v>
      </c>
    </row>
    <row r="8773" spans="1:2">
      <c r="A8773" t="s">
        <v>8769</v>
      </c>
      <c r="B8773">
        <v>7.6738903554546009E-7</v>
      </c>
    </row>
    <row r="8774" spans="1:2">
      <c r="A8774" t="s">
        <v>8770</v>
      </c>
      <c r="B8774">
        <v>7.6738903554546009E-7</v>
      </c>
    </row>
    <row r="8775" spans="1:2">
      <c r="A8775" t="s">
        <v>8771</v>
      </c>
      <c r="B8775">
        <v>5.0647676346000369E-5</v>
      </c>
    </row>
    <row r="8776" spans="1:2">
      <c r="A8776" t="s">
        <v>8772</v>
      </c>
      <c r="B8776">
        <v>2.3021671066363806E-6</v>
      </c>
    </row>
    <row r="8777" spans="1:2">
      <c r="A8777" t="s">
        <v>8773</v>
      </c>
      <c r="B8777">
        <v>1.5347780710909202E-6</v>
      </c>
    </row>
    <row r="8778" spans="1:2">
      <c r="A8778" t="s">
        <v>8774</v>
      </c>
      <c r="B8778">
        <v>7.6738903554546009E-7</v>
      </c>
    </row>
    <row r="8779" spans="1:2">
      <c r="A8779" t="s">
        <v>8775</v>
      </c>
      <c r="B8779">
        <v>1.9376573147522869E-3</v>
      </c>
    </row>
    <row r="8780" spans="1:2">
      <c r="A8780" t="s">
        <v>8776</v>
      </c>
      <c r="B8780">
        <v>7.6738903554546009E-7</v>
      </c>
    </row>
    <row r="8781" spans="1:2">
      <c r="A8781" t="s">
        <v>8777</v>
      </c>
      <c r="B8781">
        <v>7.6738903554546009E-7</v>
      </c>
    </row>
    <row r="8782" spans="1:2">
      <c r="A8782" t="s">
        <v>8778</v>
      </c>
      <c r="B8782">
        <v>1.5347780710909202E-6</v>
      </c>
    </row>
    <row r="8783" spans="1:2">
      <c r="A8783" t="s">
        <v>8779</v>
      </c>
      <c r="B8783">
        <v>7.6738903554546009E-7</v>
      </c>
    </row>
    <row r="8784" spans="1:2">
      <c r="A8784" t="s">
        <v>8780</v>
      </c>
      <c r="B8784">
        <v>7.6738903554546009E-7</v>
      </c>
    </row>
    <row r="8785" spans="1:2">
      <c r="A8785" t="s">
        <v>8781</v>
      </c>
      <c r="B8785">
        <v>2.3021671066363806E-6</v>
      </c>
    </row>
    <row r="8786" spans="1:2">
      <c r="A8786" t="s">
        <v>8782</v>
      </c>
      <c r="B8786">
        <v>7.6738903554546009E-7</v>
      </c>
    </row>
    <row r="8787" spans="1:2">
      <c r="A8787" t="s">
        <v>8783</v>
      </c>
      <c r="B8787">
        <v>7.6738903554546009E-7</v>
      </c>
    </row>
    <row r="8788" spans="1:2">
      <c r="A8788" t="s">
        <v>8784</v>
      </c>
      <c r="B8788">
        <v>7.6738903554546009E-7</v>
      </c>
    </row>
    <row r="8789" spans="1:2">
      <c r="A8789" t="s">
        <v>8785</v>
      </c>
      <c r="B8789">
        <v>7.6738903554546009E-7</v>
      </c>
    </row>
    <row r="8790" spans="1:2">
      <c r="A8790" t="s">
        <v>8786</v>
      </c>
      <c r="B8790">
        <v>7.6738903554546009E-7</v>
      </c>
    </row>
    <row r="8791" spans="1:2">
      <c r="A8791" t="s">
        <v>8787</v>
      </c>
      <c r="B8791">
        <v>1.5347780710909202E-6</v>
      </c>
    </row>
    <row r="8792" spans="1:2">
      <c r="A8792" t="s">
        <v>8788</v>
      </c>
      <c r="B8792">
        <v>7.6738903554546009E-7</v>
      </c>
    </row>
    <row r="8793" spans="1:2">
      <c r="A8793" t="s">
        <v>8789</v>
      </c>
      <c r="B8793">
        <v>7.6738903554546009E-7</v>
      </c>
    </row>
    <row r="8794" spans="1:2">
      <c r="A8794" t="s">
        <v>8790</v>
      </c>
      <c r="B8794">
        <v>7.6738903554546009E-7</v>
      </c>
    </row>
    <row r="8795" spans="1:2">
      <c r="A8795" t="s">
        <v>8791</v>
      </c>
      <c r="B8795">
        <v>7.6738903554546009E-7</v>
      </c>
    </row>
    <row r="8796" spans="1:2">
      <c r="A8796" t="s">
        <v>8792</v>
      </c>
      <c r="B8796">
        <v>7.6738903554546009E-7</v>
      </c>
    </row>
    <row r="8797" spans="1:2">
      <c r="A8797" t="s">
        <v>8793</v>
      </c>
      <c r="B8797">
        <v>7.6738903554546009E-7</v>
      </c>
    </row>
    <row r="8798" spans="1:2">
      <c r="A8798" t="s">
        <v>8794</v>
      </c>
      <c r="B8798">
        <v>7.6738903554546009E-7</v>
      </c>
    </row>
    <row r="8799" spans="1:2">
      <c r="A8799" t="s">
        <v>8795</v>
      </c>
      <c r="B8799">
        <v>1.5347780710909202E-6</v>
      </c>
    </row>
    <row r="8800" spans="1:2">
      <c r="A8800" t="s">
        <v>8796</v>
      </c>
      <c r="B8800">
        <v>7.6738903554546009E-7</v>
      </c>
    </row>
    <row r="8801" spans="1:2">
      <c r="A8801" t="s">
        <v>8797</v>
      </c>
      <c r="B8801">
        <v>7.6738903554546009E-7</v>
      </c>
    </row>
    <row r="8802" spans="1:2">
      <c r="A8802" t="s">
        <v>8798</v>
      </c>
      <c r="B8802">
        <v>7.6738903554546009E-7</v>
      </c>
    </row>
    <row r="8803" spans="1:2">
      <c r="A8803" t="s">
        <v>8799</v>
      </c>
      <c r="B8803">
        <v>7.6738903554546009E-7</v>
      </c>
    </row>
    <row r="8804" spans="1:2">
      <c r="A8804" t="s">
        <v>8800</v>
      </c>
      <c r="B8804">
        <v>7.6738903554546009E-7</v>
      </c>
    </row>
    <row r="8805" spans="1:2">
      <c r="A8805" t="s">
        <v>8801</v>
      </c>
      <c r="B8805">
        <v>3.0695561421818403E-6</v>
      </c>
    </row>
    <row r="8806" spans="1:2">
      <c r="A8806" t="s">
        <v>8802</v>
      </c>
      <c r="B8806">
        <v>1.5347780710909202E-6</v>
      </c>
    </row>
    <row r="8807" spans="1:2">
      <c r="A8807" t="s">
        <v>8803</v>
      </c>
      <c r="B8807">
        <v>1.1510835533181901E-5</v>
      </c>
    </row>
    <row r="8808" spans="1:2">
      <c r="A8808" t="s">
        <v>8804</v>
      </c>
      <c r="B8808">
        <v>7.6738903554546009E-7</v>
      </c>
    </row>
    <row r="8809" spans="1:2">
      <c r="A8809" t="s">
        <v>8805</v>
      </c>
      <c r="B8809">
        <v>7.6738903554546009E-7</v>
      </c>
    </row>
    <row r="8810" spans="1:2">
      <c r="A8810" t="s">
        <v>8806</v>
      </c>
      <c r="B8810">
        <v>1.5347780710909202E-6</v>
      </c>
    </row>
    <row r="8811" spans="1:2">
      <c r="A8811" t="s">
        <v>8807</v>
      </c>
      <c r="B8811">
        <v>7.6738903554546009E-7</v>
      </c>
    </row>
    <row r="8812" spans="1:2">
      <c r="A8812" t="s">
        <v>8808</v>
      </c>
      <c r="B8812">
        <v>1.5347780710909202E-6</v>
      </c>
    </row>
    <row r="8813" spans="1:2">
      <c r="A8813" t="s">
        <v>8809</v>
      </c>
      <c r="B8813">
        <v>7.6738903554546009E-7</v>
      </c>
    </row>
    <row r="8814" spans="1:2">
      <c r="A8814" t="s">
        <v>8810</v>
      </c>
      <c r="B8814">
        <v>1.5347780710909202E-6</v>
      </c>
    </row>
    <row r="8815" spans="1:2">
      <c r="A8815" t="s">
        <v>8811</v>
      </c>
      <c r="B8815">
        <v>7.6738903554546009E-7</v>
      </c>
    </row>
    <row r="8816" spans="1:2">
      <c r="A8816" t="s">
        <v>8812</v>
      </c>
      <c r="B8816">
        <v>6.9065013199091409E-6</v>
      </c>
    </row>
    <row r="8817" spans="1:2">
      <c r="A8817" t="s">
        <v>8813</v>
      </c>
      <c r="B8817">
        <v>6.1391122843636807E-6</v>
      </c>
    </row>
    <row r="8818" spans="1:2">
      <c r="A8818" t="s">
        <v>8814</v>
      </c>
      <c r="B8818">
        <v>3.0695561421818403E-6</v>
      </c>
    </row>
    <row r="8819" spans="1:2">
      <c r="A8819" t="s">
        <v>8815</v>
      </c>
      <c r="B8819">
        <v>7.6738903554546009E-7</v>
      </c>
    </row>
    <row r="8820" spans="1:2">
      <c r="A8820" t="s">
        <v>8816</v>
      </c>
      <c r="B8820">
        <v>7.6738903554546009E-7</v>
      </c>
    </row>
    <row r="8821" spans="1:2">
      <c r="A8821" t="s">
        <v>8817</v>
      </c>
      <c r="B8821">
        <v>7.6738903554546009E-7</v>
      </c>
    </row>
    <row r="8822" spans="1:2">
      <c r="A8822" t="s">
        <v>8818</v>
      </c>
      <c r="B8822">
        <v>7.6738903554546009E-7</v>
      </c>
    </row>
    <row r="8823" spans="1:2">
      <c r="A8823" t="s">
        <v>8819</v>
      </c>
      <c r="B8823">
        <v>7.6738903554546009E-7</v>
      </c>
    </row>
    <row r="8824" spans="1:2">
      <c r="A8824" t="s">
        <v>8820</v>
      </c>
      <c r="B8824">
        <v>2.3021671066363806E-6</v>
      </c>
    </row>
    <row r="8825" spans="1:2">
      <c r="A8825" t="s">
        <v>8821</v>
      </c>
      <c r="B8825">
        <v>7.6738903554546009E-7</v>
      </c>
    </row>
    <row r="8826" spans="1:2">
      <c r="A8826" t="s">
        <v>8822</v>
      </c>
      <c r="B8826">
        <v>7.6738903554546009E-7</v>
      </c>
    </row>
    <row r="8827" spans="1:2">
      <c r="A8827" t="s">
        <v>8823</v>
      </c>
      <c r="B8827">
        <v>7.6738903554546009E-7</v>
      </c>
    </row>
    <row r="8828" spans="1:2">
      <c r="A8828" t="s">
        <v>8824</v>
      </c>
      <c r="B8828">
        <v>7.6738903554546009E-7</v>
      </c>
    </row>
    <row r="8829" spans="1:2">
      <c r="A8829" t="s">
        <v>8825</v>
      </c>
      <c r="B8829">
        <v>1.5347780710909202E-6</v>
      </c>
    </row>
    <row r="8830" spans="1:2">
      <c r="A8830" t="s">
        <v>8826</v>
      </c>
      <c r="B8830">
        <v>7.6738903554546009E-7</v>
      </c>
    </row>
    <row r="8831" spans="1:2">
      <c r="A8831" t="s">
        <v>8827</v>
      </c>
      <c r="B8831">
        <v>7.6738903554546009E-7</v>
      </c>
    </row>
    <row r="8832" spans="1:2">
      <c r="A8832" t="s">
        <v>8828</v>
      </c>
      <c r="B8832">
        <v>7.6738903554546009E-7</v>
      </c>
    </row>
    <row r="8833" spans="1:2">
      <c r="A8833" t="s">
        <v>8829</v>
      </c>
      <c r="B8833">
        <v>3.0695561421818403E-6</v>
      </c>
    </row>
    <row r="8834" spans="1:2">
      <c r="A8834" t="s">
        <v>8830</v>
      </c>
      <c r="B8834">
        <v>7.6738903554546009E-7</v>
      </c>
    </row>
    <row r="8835" spans="1:2">
      <c r="A8835" t="s">
        <v>8831</v>
      </c>
      <c r="B8835">
        <v>7.6738903554546009E-7</v>
      </c>
    </row>
    <row r="8836" spans="1:2">
      <c r="A8836" t="s">
        <v>8832</v>
      </c>
      <c r="B8836">
        <v>7.6738903554546009E-7</v>
      </c>
    </row>
    <row r="8837" spans="1:2">
      <c r="A8837" t="s">
        <v>8833</v>
      </c>
      <c r="B8837">
        <v>6.9065013199091409E-6</v>
      </c>
    </row>
    <row r="8838" spans="1:2">
      <c r="A8838" t="s">
        <v>8834</v>
      </c>
      <c r="B8838">
        <v>1.5347780710909202E-6</v>
      </c>
    </row>
    <row r="8839" spans="1:2">
      <c r="A8839" t="s">
        <v>8835</v>
      </c>
      <c r="B8839">
        <v>7.6738903554546009E-7</v>
      </c>
    </row>
    <row r="8840" spans="1:2">
      <c r="A8840" t="s">
        <v>8836</v>
      </c>
      <c r="B8840">
        <v>7.6738903554546009E-7</v>
      </c>
    </row>
    <row r="8841" spans="1:2">
      <c r="A8841" t="s">
        <v>8837</v>
      </c>
      <c r="B8841">
        <v>7.6738903554546009E-7</v>
      </c>
    </row>
    <row r="8842" spans="1:2">
      <c r="A8842" t="s">
        <v>8838</v>
      </c>
      <c r="B8842">
        <v>7.6738903554546009E-7</v>
      </c>
    </row>
    <row r="8843" spans="1:2">
      <c r="A8843" t="s">
        <v>8839</v>
      </c>
      <c r="B8843">
        <v>7.6738903554546009E-7</v>
      </c>
    </row>
    <row r="8844" spans="1:2">
      <c r="A8844" t="s">
        <v>8840</v>
      </c>
      <c r="B8844">
        <v>3.0695561421818403E-6</v>
      </c>
    </row>
    <row r="8845" spans="1:2">
      <c r="A8845" t="s">
        <v>8841</v>
      </c>
      <c r="B8845">
        <v>1.5347780710909202E-6</v>
      </c>
    </row>
    <row r="8846" spans="1:2">
      <c r="A8846" t="s">
        <v>8842</v>
      </c>
      <c r="B8846">
        <v>1.5347780710909202E-6</v>
      </c>
    </row>
    <row r="8847" spans="1:2">
      <c r="A8847" t="s">
        <v>8843</v>
      </c>
      <c r="B8847">
        <v>1.5347780710909202E-6</v>
      </c>
    </row>
    <row r="8848" spans="1:2">
      <c r="A8848" t="s">
        <v>8844</v>
      </c>
      <c r="B8848">
        <v>1.5347780710909202E-6</v>
      </c>
    </row>
    <row r="8849" spans="1:2">
      <c r="A8849" t="s">
        <v>8845</v>
      </c>
      <c r="B8849">
        <v>7.6738903554546009E-7</v>
      </c>
    </row>
    <row r="8850" spans="1:2">
      <c r="A8850" t="s">
        <v>8846</v>
      </c>
      <c r="B8850">
        <v>7.6738903554546009E-7</v>
      </c>
    </row>
    <row r="8851" spans="1:2">
      <c r="A8851" t="s">
        <v>8847</v>
      </c>
      <c r="B8851">
        <v>1.5347780710909202E-6</v>
      </c>
    </row>
    <row r="8852" spans="1:2">
      <c r="A8852" t="s">
        <v>8848</v>
      </c>
      <c r="B8852">
        <v>7.6738903554546009E-7</v>
      </c>
    </row>
    <row r="8853" spans="1:2">
      <c r="A8853" t="s">
        <v>8849</v>
      </c>
      <c r="B8853">
        <v>1.5347780710909202E-6</v>
      </c>
    </row>
    <row r="8854" spans="1:2">
      <c r="A8854" t="s">
        <v>8850</v>
      </c>
      <c r="B8854">
        <v>7.6738903554546009E-7</v>
      </c>
    </row>
    <row r="8855" spans="1:2">
      <c r="A8855" t="s">
        <v>8851</v>
      </c>
      <c r="B8855">
        <v>1.5347780710909202E-6</v>
      </c>
    </row>
    <row r="8856" spans="1:2">
      <c r="A8856" t="s">
        <v>8852</v>
      </c>
      <c r="B8856">
        <v>7.6738903554546009E-7</v>
      </c>
    </row>
    <row r="8857" spans="1:2">
      <c r="A8857" t="s">
        <v>8853</v>
      </c>
      <c r="B8857">
        <v>7.6738903554546009E-7</v>
      </c>
    </row>
    <row r="8858" spans="1:2">
      <c r="A8858" t="s">
        <v>8854</v>
      </c>
      <c r="B8858">
        <v>7.6738903554546009E-7</v>
      </c>
    </row>
    <row r="8859" spans="1:2">
      <c r="A8859" t="s">
        <v>8855</v>
      </c>
      <c r="B8859">
        <v>1.5347780710909202E-6</v>
      </c>
    </row>
    <row r="8860" spans="1:2">
      <c r="A8860" t="s">
        <v>8856</v>
      </c>
      <c r="B8860">
        <v>7.6738903554546009E-7</v>
      </c>
    </row>
    <row r="8861" spans="1:2">
      <c r="A8861" t="s">
        <v>8857</v>
      </c>
      <c r="B8861">
        <v>7.6738903554546009E-7</v>
      </c>
    </row>
    <row r="8862" spans="1:2">
      <c r="A8862" t="s">
        <v>8858</v>
      </c>
      <c r="B8862">
        <v>7.6738903554546009E-7</v>
      </c>
    </row>
    <row r="8863" spans="1:2">
      <c r="A8863" t="s">
        <v>8859</v>
      </c>
      <c r="B8863">
        <v>7.6738903554546009E-7</v>
      </c>
    </row>
    <row r="8864" spans="1:2">
      <c r="A8864" t="s">
        <v>8860</v>
      </c>
      <c r="B8864">
        <v>7.6738903554546009E-7</v>
      </c>
    </row>
    <row r="8865" spans="1:2">
      <c r="A8865" t="s">
        <v>8861</v>
      </c>
      <c r="B8865">
        <v>1.5347780710909202E-6</v>
      </c>
    </row>
    <row r="8866" spans="1:2">
      <c r="A8866" t="s">
        <v>8862</v>
      </c>
      <c r="B8866">
        <v>1.5347780710909202E-6</v>
      </c>
    </row>
    <row r="8867" spans="1:2">
      <c r="A8867" t="s">
        <v>8863</v>
      </c>
      <c r="B8867">
        <v>7.6738903554546009E-7</v>
      </c>
    </row>
    <row r="8868" spans="1:2">
      <c r="A8868" t="s">
        <v>8864</v>
      </c>
      <c r="B8868">
        <v>1.4580391675363742E-5</v>
      </c>
    </row>
    <row r="8869" spans="1:2">
      <c r="A8869" t="s">
        <v>8865</v>
      </c>
      <c r="B8869">
        <v>3.0695561421818403E-6</v>
      </c>
    </row>
    <row r="8870" spans="1:2">
      <c r="A8870" t="s">
        <v>8866</v>
      </c>
      <c r="B8870">
        <v>3.836945177727301E-6</v>
      </c>
    </row>
    <row r="8871" spans="1:2">
      <c r="A8871" t="s">
        <v>8867</v>
      </c>
      <c r="B8871">
        <v>7.6738903554546009E-7</v>
      </c>
    </row>
    <row r="8872" spans="1:2">
      <c r="A8872" t="s">
        <v>8868</v>
      </c>
      <c r="B8872">
        <v>7.6738903554546009E-7</v>
      </c>
    </row>
    <row r="8873" spans="1:2">
      <c r="A8873" t="s">
        <v>8869</v>
      </c>
      <c r="B8873">
        <v>7.6738903554546009E-7</v>
      </c>
    </row>
    <row r="8874" spans="1:2">
      <c r="A8874" t="s">
        <v>8870</v>
      </c>
      <c r="B8874">
        <v>4.6043342132727612E-6</v>
      </c>
    </row>
    <row r="8875" spans="1:2">
      <c r="A8875" t="s">
        <v>8871</v>
      </c>
      <c r="B8875">
        <v>7.6738903554546009E-7</v>
      </c>
    </row>
    <row r="8876" spans="1:2">
      <c r="A8876" t="s">
        <v>8872</v>
      </c>
      <c r="B8876">
        <v>7.6738903554546009E-7</v>
      </c>
    </row>
    <row r="8877" spans="1:2">
      <c r="A8877" t="s">
        <v>8873</v>
      </c>
      <c r="B8877">
        <v>7.6738903554546009E-7</v>
      </c>
    </row>
    <row r="8878" spans="1:2">
      <c r="A8878" t="s">
        <v>8874</v>
      </c>
      <c r="B8878">
        <v>2.3021671066363806E-6</v>
      </c>
    </row>
    <row r="8879" spans="1:2">
      <c r="A8879" t="s">
        <v>8875</v>
      </c>
      <c r="B8879">
        <v>7.6738903554546009E-7</v>
      </c>
    </row>
    <row r="8880" spans="1:2">
      <c r="A8880" t="s">
        <v>8876</v>
      </c>
      <c r="B8880">
        <v>1.3045613604272822E-5</v>
      </c>
    </row>
    <row r="8881" spans="1:2">
      <c r="A8881" t="s">
        <v>8877</v>
      </c>
      <c r="B8881">
        <v>7.6738903554546009E-7</v>
      </c>
    </row>
    <row r="8882" spans="1:2">
      <c r="A8882" t="s">
        <v>8878</v>
      </c>
      <c r="B8882">
        <v>7.6738903554546009E-7</v>
      </c>
    </row>
    <row r="8883" spans="1:2">
      <c r="A8883" t="s">
        <v>8879</v>
      </c>
      <c r="B8883">
        <v>7.6738903554546009E-7</v>
      </c>
    </row>
    <row r="8884" spans="1:2">
      <c r="A8884" t="s">
        <v>8880</v>
      </c>
      <c r="B8884">
        <v>7.6738903554546009E-7</v>
      </c>
    </row>
    <row r="8885" spans="1:2">
      <c r="A8885" t="s">
        <v>8881</v>
      </c>
      <c r="B8885">
        <v>1.5347780710909202E-6</v>
      </c>
    </row>
    <row r="8886" spans="1:2">
      <c r="A8886" t="s">
        <v>8882</v>
      </c>
      <c r="B8886">
        <v>7.6738903554546009E-7</v>
      </c>
    </row>
    <row r="8887" spans="1:2">
      <c r="A8887" t="s">
        <v>8883</v>
      </c>
      <c r="B8887">
        <v>1.3813002639818282E-5</v>
      </c>
    </row>
    <row r="8888" spans="1:2">
      <c r="A8888" t="s">
        <v>8884</v>
      </c>
      <c r="B8888">
        <v>7.6738903554546009E-7</v>
      </c>
    </row>
    <row r="8889" spans="1:2">
      <c r="A8889" t="s">
        <v>8885</v>
      </c>
      <c r="B8889">
        <v>6.9065013199091409E-6</v>
      </c>
    </row>
    <row r="8890" spans="1:2">
      <c r="A8890" t="s">
        <v>8886</v>
      </c>
      <c r="B8890">
        <v>7.6738903554546009E-7</v>
      </c>
    </row>
    <row r="8891" spans="1:2">
      <c r="A8891" t="s">
        <v>8887</v>
      </c>
      <c r="B8891">
        <v>3.836945177727301E-6</v>
      </c>
    </row>
    <row r="8892" spans="1:2">
      <c r="A8892" t="s">
        <v>8888</v>
      </c>
      <c r="B8892">
        <v>7.6738903554546009E-7</v>
      </c>
    </row>
    <row r="8893" spans="1:2">
      <c r="A8893" t="s">
        <v>8889</v>
      </c>
      <c r="B8893">
        <v>7.6738903554546009E-7</v>
      </c>
    </row>
    <row r="8894" spans="1:2">
      <c r="A8894" t="s">
        <v>8890</v>
      </c>
      <c r="B8894">
        <v>7.6738903554546009E-7</v>
      </c>
    </row>
    <row r="8895" spans="1:2">
      <c r="A8895" t="s">
        <v>8891</v>
      </c>
      <c r="B8895">
        <v>6.1391122843636807E-6</v>
      </c>
    </row>
    <row r="8896" spans="1:2">
      <c r="A8896" t="s">
        <v>8892</v>
      </c>
      <c r="B8896">
        <v>1.5347780710909202E-6</v>
      </c>
    </row>
    <row r="8897" spans="1:2">
      <c r="A8897" t="s">
        <v>8893</v>
      </c>
      <c r="B8897">
        <v>7.6738903554546009E-7</v>
      </c>
    </row>
    <row r="8898" spans="1:2">
      <c r="A8898" t="s">
        <v>8894</v>
      </c>
      <c r="B8898">
        <v>7.6738903554546009E-7</v>
      </c>
    </row>
    <row r="8899" spans="1:2">
      <c r="A8899" t="s">
        <v>8895</v>
      </c>
      <c r="B8899">
        <v>7.6738903554546009E-7</v>
      </c>
    </row>
    <row r="8900" spans="1:2">
      <c r="A8900" t="s">
        <v>8896</v>
      </c>
      <c r="B8900">
        <v>7.6738903554546009E-7</v>
      </c>
    </row>
    <row r="8901" spans="1:2">
      <c r="A8901" t="s">
        <v>8897</v>
      </c>
      <c r="B8901">
        <v>7.6738903554546009E-7</v>
      </c>
    </row>
    <row r="8902" spans="1:2">
      <c r="A8902" t="s">
        <v>8898</v>
      </c>
      <c r="B8902">
        <v>7.6738903554546009E-7</v>
      </c>
    </row>
    <row r="8903" spans="1:2">
      <c r="A8903" t="s">
        <v>8899</v>
      </c>
      <c r="B8903">
        <v>7.6738903554546009E-7</v>
      </c>
    </row>
    <row r="8904" spans="1:2">
      <c r="A8904" t="s">
        <v>8900</v>
      </c>
      <c r="B8904">
        <v>5.3717232488182205E-6</v>
      </c>
    </row>
    <row r="8905" spans="1:2">
      <c r="A8905" t="s">
        <v>8901</v>
      </c>
      <c r="B8905">
        <v>2.3021671066363806E-6</v>
      </c>
    </row>
    <row r="8906" spans="1:2">
      <c r="A8906" t="s">
        <v>8902</v>
      </c>
      <c r="B8906">
        <v>1.5347780710909202E-6</v>
      </c>
    </row>
    <row r="8907" spans="1:2">
      <c r="A8907" t="s">
        <v>8903</v>
      </c>
      <c r="B8907">
        <v>2.3021671066363806E-6</v>
      </c>
    </row>
    <row r="8908" spans="1:2">
      <c r="A8908" t="s">
        <v>8904</v>
      </c>
      <c r="B8908">
        <v>7.6738903554546009E-7</v>
      </c>
    </row>
    <row r="8909" spans="1:2">
      <c r="A8909" t="s">
        <v>8905</v>
      </c>
      <c r="B8909">
        <v>7.6738903554546009E-7</v>
      </c>
    </row>
    <row r="8910" spans="1:2">
      <c r="A8910" t="s">
        <v>8906</v>
      </c>
      <c r="B8910">
        <v>1.5347780710909202E-6</v>
      </c>
    </row>
    <row r="8911" spans="1:2">
      <c r="A8911" t="s">
        <v>8907</v>
      </c>
      <c r="B8911">
        <v>7.6738903554546009E-7</v>
      </c>
    </row>
    <row r="8912" spans="1:2">
      <c r="A8912" t="s">
        <v>8908</v>
      </c>
      <c r="B8912">
        <v>1.5347780710909202E-6</v>
      </c>
    </row>
    <row r="8913" spans="1:2">
      <c r="A8913" t="s">
        <v>8909</v>
      </c>
      <c r="B8913">
        <v>7.6738903554546009E-7</v>
      </c>
    </row>
    <row r="8914" spans="1:2">
      <c r="A8914" t="s">
        <v>8910</v>
      </c>
      <c r="B8914">
        <v>8.4412793910000611E-5</v>
      </c>
    </row>
    <row r="8915" spans="1:2">
      <c r="A8915" t="s">
        <v>8911</v>
      </c>
      <c r="B8915">
        <v>1.5347780710909202E-6</v>
      </c>
    </row>
    <row r="8916" spans="1:2">
      <c r="A8916" t="s">
        <v>8912</v>
      </c>
      <c r="B8916">
        <v>1.5347780710909202E-6</v>
      </c>
    </row>
    <row r="8917" spans="1:2">
      <c r="A8917" t="s">
        <v>8913</v>
      </c>
      <c r="B8917">
        <v>7.6738903554546009E-7</v>
      </c>
    </row>
    <row r="8918" spans="1:2">
      <c r="A8918" t="s">
        <v>8914</v>
      </c>
      <c r="B8918">
        <v>7.6738903554546009E-7</v>
      </c>
    </row>
    <row r="8919" spans="1:2">
      <c r="A8919" t="s">
        <v>8915</v>
      </c>
      <c r="B8919">
        <v>6.4460678985818649E-5</v>
      </c>
    </row>
    <row r="8920" spans="1:2">
      <c r="A8920" t="s">
        <v>8916</v>
      </c>
      <c r="B8920">
        <v>7.6738903554546009E-7</v>
      </c>
    </row>
    <row r="8921" spans="1:2">
      <c r="A8921" t="s">
        <v>8917</v>
      </c>
      <c r="B8921">
        <v>1.5347780710909202E-6</v>
      </c>
    </row>
    <row r="8922" spans="1:2">
      <c r="A8922" t="s">
        <v>8918</v>
      </c>
      <c r="B8922">
        <v>3.7602062741727548E-5</v>
      </c>
    </row>
    <row r="8923" spans="1:2">
      <c r="A8923" t="s">
        <v>8919</v>
      </c>
      <c r="B8923">
        <v>3.0695561421818403E-6</v>
      </c>
    </row>
    <row r="8924" spans="1:2">
      <c r="A8924" t="s">
        <v>8920</v>
      </c>
      <c r="B8924">
        <v>7.6738903554546009E-7</v>
      </c>
    </row>
    <row r="8925" spans="1:2">
      <c r="A8925" t="s">
        <v>8921</v>
      </c>
      <c r="B8925">
        <v>7.6738903554546009E-7</v>
      </c>
    </row>
    <row r="8926" spans="1:2">
      <c r="A8926" t="s">
        <v>8922</v>
      </c>
      <c r="B8926">
        <v>7.6738903554546009E-7</v>
      </c>
    </row>
    <row r="8927" spans="1:2">
      <c r="A8927" t="s">
        <v>8923</v>
      </c>
      <c r="B8927">
        <v>3.836945177727301E-6</v>
      </c>
    </row>
    <row r="8928" spans="1:2">
      <c r="A8928" t="s">
        <v>8924</v>
      </c>
      <c r="B8928">
        <v>7.6738903554546009E-7</v>
      </c>
    </row>
    <row r="8929" spans="1:2">
      <c r="A8929" t="s">
        <v>8925</v>
      </c>
      <c r="B8929">
        <v>7.6738903554546009E-7</v>
      </c>
    </row>
    <row r="8930" spans="1:2">
      <c r="A8930" t="s">
        <v>8926</v>
      </c>
      <c r="B8930">
        <v>6.1391122843636807E-6</v>
      </c>
    </row>
    <row r="8931" spans="1:2">
      <c r="A8931" t="s">
        <v>8927</v>
      </c>
      <c r="B8931">
        <v>3.2997728528454783E-5</v>
      </c>
    </row>
    <row r="8932" spans="1:2">
      <c r="A8932" t="s">
        <v>8928</v>
      </c>
      <c r="B8932">
        <v>3.2997728528454783E-5</v>
      </c>
    </row>
    <row r="8933" spans="1:2">
      <c r="A8933" t="s">
        <v>8929</v>
      </c>
      <c r="B8933">
        <v>3.0695561421818403E-6</v>
      </c>
    </row>
    <row r="8934" spans="1:2">
      <c r="A8934" t="s">
        <v>8930</v>
      </c>
      <c r="B8934">
        <v>7.6738903554546009E-7</v>
      </c>
    </row>
    <row r="8935" spans="1:2">
      <c r="A8935" t="s">
        <v>8931</v>
      </c>
      <c r="B8935">
        <v>7.6738903554546009E-7</v>
      </c>
    </row>
    <row r="8936" spans="1:2">
      <c r="A8936" t="s">
        <v>8932</v>
      </c>
      <c r="B8936">
        <v>7.6738903554546009E-7</v>
      </c>
    </row>
    <row r="8937" spans="1:2">
      <c r="A8937" t="s">
        <v>8933</v>
      </c>
      <c r="B8937">
        <v>7.6738903554546009E-7</v>
      </c>
    </row>
    <row r="8938" spans="1:2">
      <c r="A8938" t="s">
        <v>8934</v>
      </c>
      <c r="B8938">
        <v>7.6738903554546009E-7</v>
      </c>
    </row>
    <row r="8939" spans="1:2">
      <c r="A8939" t="s">
        <v>8935</v>
      </c>
      <c r="B8939">
        <v>7.6738903554546009E-7</v>
      </c>
    </row>
    <row r="8940" spans="1:2">
      <c r="A8940" t="s">
        <v>8936</v>
      </c>
      <c r="B8940">
        <v>7.6738903554546009E-7</v>
      </c>
    </row>
    <row r="8941" spans="1:2">
      <c r="A8941" t="s">
        <v>8937</v>
      </c>
      <c r="B8941">
        <v>1.9952114924181962E-5</v>
      </c>
    </row>
    <row r="8942" spans="1:2">
      <c r="A8942" t="s">
        <v>8938</v>
      </c>
      <c r="B8942">
        <v>7.6738903554546009E-7</v>
      </c>
    </row>
    <row r="8943" spans="1:2">
      <c r="A8943" t="s">
        <v>8939</v>
      </c>
      <c r="B8943">
        <v>3.0695561421818403E-6</v>
      </c>
    </row>
    <row r="8944" spans="1:2">
      <c r="A8944" t="s">
        <v>8940</v>
      </c>
      <c r="B8944">
        <v>2.3021671066363806E-6</v>
      </c>
    </row>
    <row r="8945" spans="1:2">
      <c r="A8945" t="s">
        <v>8941</v>
      </c>
      <c r="B8945">
        <v>7.6738903554546009E-7</v>
      </c>
    </row>
    <row r="8946" spans="1:2">
      <c r="A8946" t="s">
        <v>8942</v>
      </c>
      <c r="B8946">
        <v>7.6738903554546009E-7</v>
      </c>
    </row>
    <row r="8947" spans="1:2">
      <c r="A8947" t="s">
        <v>8943</v>
      </c>
      <c r="B8947">
        <v>7.6738903554546009E-7</v>
      </c>
    </row>
    <row r="8948" spans="1:2">
      <c r="A8948" t="s">
        <v>8944</v>
      </c>
      <c r="B8948">
        <v>2.3021671066363806E-6</v>
      </c>
    </row>
    <row r="8949" spans="1:2">
      <c r="A8949" t="s">
        <v>8945</v>
      </c>
      <c r="B8949">
        <v>7.6738903554546009E-7</v>
      </c>
    </row>
    <row r="8950" spans="1:2">
      <c r="A8950" t="s">
        <v>8946</v>
      </c>
      <c r="B8950">
        <v>7.6738903554546009E-7</v>
      </c>
    </row>
    <row r="8951" spans="1:2">
      <c r="A8951" t="s">
        <v>8947</v>
      </c>
      <c r="B8951">
        <v>7.6738903554546009E-7</v>
      </c>
    </row>
    <row r="8952" spans="1:2">
      <c r="A8952" t="s">
        <v>8948</v>
      </c>
      <c r="B8952">
        <v>7.6738903554546009E-7</v>
      </c>
    </row>
    <row r="8953" spans="1:2">
      <c r="A8953" t="s">
        <v>8949</v>
      </c>
      <c r="B8953">
        <v>4.6043342132727612E-6</v>
      </c>
    </row>
    <row r="8954" spans="1:2">
      <c r="A8954" t="s">
        <v>8950</v>
      </c>
      <c r="B8954">
        <v>7.6738903554546009E-7</v>
      </c>
    </row>
    <row r="8955" spans="1:2">
      <c r="A8955" t="s">
        <v>8951</v>
      </c>
      <c r="B8955">
        <v>1.7036036589109215E-4</v>
      </c>
    </row>
    <row r="8956" spans="1:2">
      <c r="A8956" t="s">
        <v>8952</v>
      </c>
      <c r="B8956">
        <v>7.6738903554546009E-7</v>
      </c>
    </row>
    <row r="8957" spans="1:2">
      <c r="A8957" t="s">
        <v>8953</v>
      </c>
      <c r="B8957">
        <v>7.6738903554546009E-7</v>
      </c>
    </row>
    <row r="8958" spans="1:2">
      <c r="A8958" t="s">
        <v>8954</v>
      </c>
      <c r="B8958">
        <v>1.6115169746454662E-5</v>
      </c>
    </row>
    <row r="8959" spans="1:2">
      <c r="A8959" t="s">
        <v>8955</v>
      </c>
      <c r="B8959">
        <v>7.6738903554546009E-7</v>
      </c>
    </row>
    <row r="8960" spans="1:2">
      <c r="A8960" t="s">
        <v>8956</v>
      </c>
      <c r="B8960">
        <v>2.3021671066363806E-6</v>
      </c>
    </row>
    <row r="8961" spans="1:2">
      <c r="A8961" t="s">
        <v>8957</v>
      </c>
      <c r="B8961">
        <v>1.5347780710909202E-6</v>
      </c>
    </row>
    <row r="8962" spans="1:2">
      <c r="A8962" t="s">
        <v>8958</v>
      </c>
      <c r="B8962">
        <v>7.6738903554546009E-7</v>
      </c>
    </row>
    <row r="8963" spans="1:2">
      <c r="A8963" t="s">
        <v>8959</v>
      </c>
      <c r="B8963">
        <v>7.6738903554546009E-7</v>
      </c>
    </row>
    <row r="8964" spans="1:2">
      <c r="A8964" t="s">
        <v>8960</v>
      </c>
      <c r="B8964">
        <v>7.6738903554546009E-7</v>
      </c>
    </row>
    <row r="8965" spans="1:2">
      <c r="A8965" t="s">
        <v>8961</v>
      </c>
      <c r="B8965">
        <v>2.3021671066363806E-6</v>
      </c>
    </row>
    <row r="8966" spans="1:2">
      <c r="A8966" t="s">
        <v>8962</v>
      </c>
      <c r="B8966">
        <v>7.6738903554546009E-7</v>
      </c>
    </row>
    <row r="8967" spans="1:2">
      <c r="A8967" t="s">
        <v>8963</v>
      </c>
      <c r="B8967">
        <v>1.5347780710909202E-6</v>
      </c>
    </row>
    <row r="8968" spans="1:2">
      <c r="A8968" t="s">
        <v>8964</v>
      </c>
      <c r="B8968">
        <v>2.3021671066363806E-6</v>
      </c>
    </row>
    <row r="8969" spans="1:2">
      <c r="A8969" t="s">
        <v>8965</v>
      </c>
      <c r="B8969">
        <v>7.6738903554546009E-7</v>
      </c>
    </row>
    <row r="8970" spans="1:2">
      <c r="A8970" t="s">
        <v>8966</v>
      </c>
      <c r="B8970">
        <v>1.5347780710909202E-6</v>
      </c>
    </row>
    <row r="8971" spans="1:2">
      <c r="A8971" t="s">
        <v>8967</v>
      </c>
      <c r="B8971">
        <v>7.6738903554546009E-7</v>
      </c>
    </row>
    <row r="8972" spans="1:2">
      <c r="A8972" t="s">
        <v>8968</v>
      </c>
      <c r="B8972">
        <v>7.6738903554546009E-7</v>
      </c>
    </row>
    <row r="8973" spans="1:2">
      <c r="A8973" t="s">
        <v>8969</v>
      </c>
      <c r="B8973">
        <v>7.6738903554546009E-7</v>
      </c>
    </row>
    <row r="8974" spans="1:2">
      <c r="A8974" t="s">
        <v>8970</v>
      </c>
      <c r="B8974">
        <v>7.6738903554546009E-7</v>
      </c>
    </row>
    <row r="8975" spans="1:2">
      <c r="A8975" t="s">
        <v>8971</v>
      </c>
      <c r="B8975">
        <v>7.6738903554546009E-7</v>
      </c>
    </row>
    <row r="8976" spans="1:2">
      <c r="A8976" t="s">
        <v>8972</v>
      </c>
      <c r="B8976">
        <v>7.6738903554546009E-7</v>
      </c>
    </row>
    <row r="8977" spans="1:2">
      <c r="A8977" t="s">
        <v>8973</v>
      </c>
      <c r="B8977">
        <v>7.6738903554546009E-7</v>
      </c>
    </row>
    <row r="8978" spans="1:2">
      <c r="A8978" t="s">
        <v>8974</v>
      </c>
      <c r="B8978">
        <v>7.6738903554546009E-7</v>
      </c>
    </row>
    <row r="8979" spans="1:2">
      <c r="A8979" t="s">
        <v>8975</v>
      </c>
      <c r="B8979">
        <v>7.6738903554546009E-7</v>
      </c>
    </row>
    <row r="8980" spans="1:2">
      <c r="A8980" t="s">
        <v>8976</v>
      </c>
      <c r="B8980">
        <v>7.6738903554546009E-7</v>
      </c>
    </row>
    <row r="8981" spans="1:2">
      <c r="A8981" t="s">
        <v>8977</v>
      </c>
      <c r="B8981">
        <v>7.6738903554546009E-7</v>
      </c>
    </row>
    <row r="8982" spans="1:2">
      <c r="A8982" t="s">
        <v>8978</v>
      </c>
      <c r="B8982">
        <v>7.6738903554546009E-7</v>
      </c>
    </row>
    <row r="8983" spans="1:2">
      <c r="A8983" t="s">
        <v>8979</v>
      </c>
      <c r="B8983">
        <v>7.6738903554546009E-7</v>
      </c>
    </row>
    <row r="8984" spans="1:2">
      <c r="A8984" t="s">
        <v>8980</v>
      </c>
      <c r="B8984">
        <v>2.8393394315182025E-5</v>
      </c>
    </row>
    <row r="8985" spans="1:2">
      <c r="A8985" t="s">
        <v>8981</v>
      </c>
      <c r="B8985">
        <v>7.6738903554546009E-7</v>
      </c>
    </row>
    <row r="8986" spans="1:2">
      <c r="A8986" t="s">
        <v>8982</v>
      </c>
      <c r="B8986">
        <v>7.6738903554546009E-7</v>
      </c>
    </row>
    <row r="8987" spans="1:2">
      <c r="A8987" t="s">
        <v>8983</v>
      </c>
      <c r="B8987">
        <v>7.6738903554546009E-7</v>
      </c>
    </row>
    <row r="8988" spans="1:2">
      <c r="A8988" t="s">
        <v>8984</v>
      </c>
      <c r="B8988">
        <v>7.6738903554546009E-7</v>
      </c>
    </row>
    <row r="8989" spans="1:2">
      <c r="A8989" t="s">
        <v>8985</v>
      </c>
      <c r="B8989">
        <v>7.6738903554546009E-7</v>
      </c>
    </row>
    <row r="8990" spans="1:2">
      <c r="A8990" t="s">
        <v>8986</v>
      </c>
      <c r="B8990">
        <v>7.6738903554546009E-7</v>
      </c>
    </row>
    <row r="8991" spans="1:2">
      <c r="A8991" t="s">
        <v>8987</v>
      </c>
      <c r="B8991">
        <v>3.0695561421818403E-6</v>
      </c>
    </row>
    <row r="8992" spans="1:2">
      <c r="A8992" t="s">
        <v>8988</v>
      </c>
      <c r="B8992">
        <v>7.6738903554546009E-7</v>
      </c>
    </row>
    <row r="8993" spans="1:2">
      <c r="A8993" t="s">
        <v>8989</v>
      </c>
      <c r="B8993">
        <v>7.6738903554546009E-7</v>
      </c>
    </row>
    <row r="8994" spans="1:2">
      <c r="A8994" t="s">
        <v>8990</v>
      </c>
      <c r="B8994">
        <v>7.6738903554546009E-7</v>
      </c>
    </row>
    <row r="8995" spans="1:2">
      <c r="A8995" t="s">
        <v>8991</v>
      </c>
      <c r="B8995">
        <v>7.6738903554546009E-7</v>
      </c>
    </row>
    <row r="8996" spans="1:2">
      <c r="A8996" t="s">
        <v>8992</v>
      </c>
      <c r="B8996">
        <v>3.0695561421818403E-6</v>
      </c>
    </row>
    <row r="8997" spans="1:2">
      <c r="A8997" t="s">
        <v>8993</v>
      </c>
      <c r="B8997">
        <v>7.6738903554546009E-7</v>
      </c>
    </row>
    <row r="8998" spans="1:2">
      <c r="A8998" t="s">
        <v>8994</v>
      </c>
      <c r="B8998">
        <v>7.6738903554546009E-7</v>
      </c>
    </row>
    <row r="8999" spans="1:2">
      <c r="A8999" t="s">
        <v>8995</v>
      </c>
      <c r="B8999">
        <v>3.0695561421818403E-6</v>
      </c>
    </row>
    <row r="9000" spans="1:2">
      <c r="A9000" t="s">
        <v>8996</v>
      </c>
      <c r="B9000">
        <v>7.6738903554546009E-7</v>
      </c>
    </row>
    <row r="9001" spans="1:2">
      <c r="A9001" t="s">
        <v>8997</v>
      </c>
      <c r="B9001">
        <v>3.9904229848363923E-5</v>
      </c>
    </row>
    <row r="9002" spans="1:2">
      <c r="A9002" t="s">
        <v>8998</v>
      </c>
      <c r="B9002">
        <v>1.1510835533181901E-5</v>
      </c>
    </row>
    <row r="9003" spans="1:2">
      <c r="A9003" t="s">
        <v>8999</v>
      </c>
      <c r="B9003">
        <v>7.6738903554546009E-7</v>
      </c>
    </row>
    <row r="9004" spans="1:2">
      <c r="A9004" t="s">
        <v>9000</v>
      </c>
      <c r="B9004">
        <v>1.5347780710909202E-6</v>
      </c>
    </row>
    <row r="9005" spans="1:2">
      <c r="A9005" t="s">
        <v>9001</v>
      </c>
      <c r="B9005">
        <v>7.6738903554546009E-7</v>
      </c>
    </row>
    <row r="9006" spans="1:2">
      <c r="A9006" t="s">
        <v>9002</v>
      </c>
      <c r="B9006">
        <v>7.6738903554546009E-7</v>
      </c>
    </row>
    <row r="9007" spans="1:2">
      <c r="A9007" t="s">
        <v>9003</v>
      </c>
      <c r="B9007">
        <v>7.6738903554546009E-7</v>
      </c>
    </row>
    <row r="9008" spans="1:2">
      <c r="A9008" t="s">
        <v>9004</v>
      </c>
      <c r="B9008">
        <v>1.3045613604272822E-5</v>
      </c>
    </row>
    <row r="9009" spans="1:2">
      <c r="A9009" t="s">
        <v>9005</v>
      </c>
      <c r="B9009">
        <v>2.3021671066363806E-6</v>
      </c>
    </row>
    <row r="9010" spans="1:2">
      <c r="A9010" t="s">
        <v>9006</v>
      </c>
      <c r="B9010">
        <v>7.6738903554546009E-7</v>
      </c>
    </row>
    <row r="9011" spans="1:2">
      <c r="A9011" t="s">
        <v>9007</v>
      </c>
      <c r="B9011">
        <v>7.6738903554546009E-7</v>
      </c>
    </row>
    <row r="9012" spans="1:2">
      <c r="A9012" t="s">
        <v>9008</v>
      </c>
      <c r="B9012">
        <v>7.6738903554546009E-7</v>
      </c>
    </row>
    <row r="9013" spans="1:2">
      <c r="A9013" t="s">
        <v>9009</v>
      </c>
      <c r="B9013">
        <v>2.0719503959727423E-5</v>
      </c>
    </row>
    <row r="9014" spans="1:2">
      <c r="A9014" t="s">
        <v>9010</v>
      </c>
      <c r="B9014">
        <v>7.6738903554546009E-7</v>
      </c>
    </row>
    <row r="9015" spans="1:2">
      <c r="A9015" t="s">
        <v>9011</v>
      </c>
      <c r="B9015">
        <v>3.0695561421818403E-6</v>
      </c>
    </row>
    <row r="9016" spans="1:2">
      <c r="A9016" t="s">
        <v>9012</v>
      </c>
      <c r="B9016">
        <v>7.6738903554546009E-7</v>
      </c>
    </row>
    <row r="9017" spans="1:2">
      <c r="A9017" t="s">
        <v>9013</v>
      </c>
      <c r="B9017">
        <v>7.6738903554546009E-7</v>
      </c>
    </row>
    <row r="9018" spans="1:2">
      <c r="A9018" t="s">
        <v>9014</v>
      </c>
      <c r="B9018">
        <v>1.5347780710909202E-6</v>
      </c>
    </row>
    <row r="9019" spans="1:2">
      <c r="A9019" t="s">
        <v>9015</v>
      </c>
      <c r="B9019">
        <v>7.6738903554546009E-7</v>
      </c>
    </row>
    <row r="9020" spans="1:2">
      <c r="A9020" t="s">
        <v>9016</v>
      </c>
      <c r="B9020">
        <v>1.5347780710909202E-6</v>
      </c>
    </row>
    <row r="9021" spans="1:2">
      <c r="A9021" t="s">
        <v>9017</v>
      </c>
      <c r="B9021">
        <v>7.6738903554546009E-7</v>
      </c>
    </row>
    <row r="9022" spans="1:2">
      <c r="A9022" t="s">
        <v>9018</v>
      </c>
      <c r="B9022">
        <v>3.8753146295045736E-4</v>
      </c>
    </row>
    <row r="9023" spans="1:2">
      <c r="A9023" t="s">
        <v>9019</v>
      </c>
      <c r="B9023">
        <v>1.5347780710909202E-6</v>
      </c>
    </row>
    <row r="9024" spans="1:2">
      <c r="A9024" t="s">
        <v>9020</v>
      </c>
      <c r="B9024">
        <v>6.1391122843636807E-6</v>
      </c>
    </row>
    <row r="9025" spans="1:2">
      <c r="A9025" t="s">
        <v>9021</v>
      </c>
      <c r="B9025">
        <v>7.6738903554546009E-7</v>
      </c>
    </row>
    <row r="9026" spans="1:2">
      <c r="A9026" t="s">
        <v>9022</v>
      </c>
      <c r="B9026">
        <v>7.6738903554546009E-7</v>
      </c>
    </row>
    <row r="9027" spans="1:2">
      <c r="A9027" t="s">
        <v>9023</v>
      </c>
      <c r="B9027">
        <v>7.6738903554546009E-7</v>
      </c>
    </row>
    <row r="9028" spans="1:2">
      <c r="A9028" t="s">
        <v>9024</v>
      </c>
      <c r="B9028">
        <v>1.5347780710909202E-6</v>
      </c>
    </row>
    <row r="9029" spans="1:2">
      <c r="A9029" t="s">
        <v>9025</v>
      </c>
      <c r="B9029">
        <v>7.6738903554546009E-7</v>
      </c>
    </row>
    <row r="9030" spans="1:2">
      <c r="A9030" t="s">
        <v>9026</v>
      </c>
      <c r="B9030">
        <v>7.6738903554546009E-7</v>
      </c>
    </row>
    <row r="9031" spans="1:2">
      <c r="A9031" t="s">
        <v>9027</v>
      </c>
      <c r="B9031">
        <v>2.3021671066363806E-6</v>
      </c>
    </row>
    <row r="9032" spans="1:2">
      <c r="A9032" t="s">
        <v>9028</v>
      </c>
      <c r="B9032">
        <v>1.5347780710909202E-6</v>
      </c>
    </row>
    <row r="9033" spans="1:2">
      <c r="A9033" t="s">
        <v>9029</v>
      </c>
      <c r="B9033">
        <v>1.0743446497636441E-5</v>
      </c>
    </row>
    <row r="9034" spans="1:2">
      <c r="A9034" t="s">
        <v>9030</v>
      </c>
      <c r="B9034">
        <v>7.6738903554546009E-7</v>
      </c>
    </row>
    <row r="9035" spans="1:2">
      <c r="A9035" t="s">
        <v>9031</v>
      </c>
      <c r="B9035">
        <v>3.3765117564000248E-5</v>
      </c>
    </row>
    <row r="9036" spans="1:2">
      <c r="A9036" t="s">
        <v>9032</v>
      </c>
      <c r="B9036">
        <v>7.6738903554546009E-7</v>
      </c>
    </row>
    <row r="9037" spans="1:2">
      <c r="A9037" t="s">
        <v>9033</v>
      </c>
      <c r="B9037">
        <v>7.6738903554546009E-7</v>
      </c>
    </row>
    <row r="9038" spans="1:2">
      <c r="A9038" t="s">
        <v>9034</v>
      </c>
      <c r="B9038">
        <v>7.6738903554546009E-7</v>
      </c>
    </row>
    <row r="9039" spans="1:2">
      <c r="A9039" t="s">
        <v>9035</v>
      </c>
      <c r="B9039">
        <v>4.3741175026091229E-5</v>
      </c>
    </row>
    <row r="9040" spans="1:2">
      <c r="A9040" t="s">
        <v>9036</v>
      </c>
      <c r="B9040">
        <v>7.6738903554546009E-7</v>
      </c>
    </row>
    <row r="9041" spans="1:2">
      <c r="A9041" t="s">
        <v>9037</v>
      </c>
      <c r="B9041">
        <v>7.6738903554546009E-7</v>
      </c>
    </row>
    <row r="9042" spans="1:2">
      <c r="A9042" t="s">
        <v>9038</v>
      </c>
      <c r="B9042">
        <v>7.6738903554546009E-7</v>
      </c>
    </row>
    <row r="9043" spans="1:2">
      <c r="A9043" t="s">
        <v>9039</v>
      </c>
      <c r="B9043">
        <v>2.3021671066363806E-6</v>
      </c>
    </row>
    <row r="9044" spans="1:2">
      <c r="A9044" t="s">
        <v>9040</v>
      </c>
      <c r="B9044">
        <v>4.6043342132727612E-6</v>
      </c>
    </row>
    <row r="9045" spans="1:2">
      <c r="A9045" t="s">
        <v>9041</v>
      </c>
      <c r="B9045">
        <v>7.6738903554546009E-7</v>
      </c>
    </row>
    <row r="9046" spans="1:2">
      <c r="A9046" t="s">
        <v>9042</v>
      </c>
      <c r="B9046">
        <v>5.3717232488182205E-6</v>
      </c>
    </row>
    <row r="9047" spans="1:2">
      <c r="A9047" t="s">
        <v>9043</v>
      </c>
      <c r="B9047">
        <v>7.6738903554546009E-7</v>
      </c>
    </row>
    <row r="9048" spans="1:2">
      <c r="A9048" t="s">
        <v>9044</v>
      </c>
      <c r="B9048">
        <v>1.0152556940266437E-3</v>
      </c>
    </row>
    <row r="9049" spans="1:2">
      <c r="A9049" t="s">
        <v>9045</v>
      </c>
      <c r="B9049">
        <v>7.6738903554546009E-7</v>
      </c>
    </row>
    <row r="9050" spans="1:2">
      <c r="A9050" t="s">
        <v>9046</v>
      </c>
      <c r="B9050">
        <v>5.3717232488182205E-6</v>
      </c>
    </row>
    <row r="9051" spans="1:2">
      <c r="A9051" t="s">
        <v>9047</v>
      </c>
      <c r="B9051">
        <v>1.5347780710909202E-6</v>
      </c>
    </row>
    <row r="9052" spans="1:2">
      <c r="A9052" t="s">
        <v>9048</v>
      </c>
      <c r="B9052">
        <v>7.6738903554546009E-7</v>
      </c>
    </row>
    <row r="9053" spans="1:2">
      <c r="A9053" t="s">
        <v>9049</v>
      </c>
      <c r="B9053">
        <v>7.6738903554546009E-7</v>
      </c>
    </row>
    <row r="9054" spans="1:2">
      <c r="A9054" t="s">
        <v>9050</v>
      </c>
      <c r="B9054">
        <v>2.0719503959727423E-5</v>
      </c>
    </row>
    <row r="9055" spans="1:2">
      <c r="A9055" t="s">
        <v>9051</v>
      </c>
      <c r="B9055">
        <v>1.5347780710909202E-6</v>
      </c>
    </row>
    <row r="9056" spans="1:2">
      <c r="A9056" t="s">
        <v>9052</v>
      </c>
      <c r="B9056">
        <v>3.836945177727301E-6</v>
      </c>
    </row>
    <row r="9057" spans="1:2">
      <c r="A9057" t="s">
        <v>9053</v>
      </c>
      <c r="B9057">
        <v>7.6738903554546009E-7</v>
      </c>
    </row>
    <row r="9058" spans="1:2">
      <c r="A9058" t="s">
        <v>9054</v>
      </c>
      <c r="B9058">
        <v>7.6738903554546009E-7</v>
      </c>
    </row>
    <row r="9059" spans="1:2">
      <c r="A9059" t="s">
        <v>9055</v>
      </c>
      <c r="B9059">
        <v>7.6738903554546009E-7</v>
      </c>
    </row>
    <row r="9060" spans="1:2">
      <c r="A9060" t="s">
        <v>9056</v>
      </c>
      <c r="B9060">
        <v>7.6738903554546009E-7</v>
      </c>
    </row>
    <row r="9061" spans="1:2">
      <c r="A9061" t="s">
        <v>9057</v>
      </c>
      <c r="B9061">
        <v>3.0695561421818403E-6</v>
      </c>
    </row>
    <row r="9062" spans="1:2">
      <c r="A9062" t="s">
        <v>9058</v>
      </c>
      <c r="B9062">
        <v>5.3717232488182205E-6</v>
      </c>
    </row>
    <row r="9063" spans="1:2">
      <c r="A9063" t="s">
        <v>9059</v>
      </c>
      <c r="B9063">
        <v>1.5347780710909202E-6</v>
      </c>
    </row>
    <row r="9064" spans="1:2">
      <c r="A9064" t="s">
        <v>9060</v>
      </c>
      <c r="B9064">
        <v>7.6738903554546009E-7</v>
      </c>
    </row>
    <row r="9065" spans="1:2">
      <c r="A9065" t="s">
        <v>9061</v>
      </c>
      <c r="B9065">
        <v>7.6738903554546009E-7</v>
      </c>
    </row>
    <row r="9066" spans="1:2">
      <c r="A9066" t="s">
        <v>9062</v>
      </c>
      <c r="B9066">
        <v>2.3021671066363806E-6</v>
      </c>
    </row>
    <row r="9067" spans="1:2">
      <c r="A9067" t="s">
        <v>9063</v>
      </c>
      <c r="B9067">
        <v>3.836945177727301E-6</v>
      </c>
    </row>
    <row r="9068" spans="1:2">
      <c r="A9068" t="s">
        <v>9064</v>
      </c>
      <c r="B9068">
        <v>4.6043342132727612E-6</v>
      </c>
    </row>
    <row r="9069" spans="1:2">
      <c r="A9069" t="s">
        <v>9065</v>
      </c>
      <c r="B9069">
        <v>4.681073116827307E-5</v>
      </c>
    </row>
    <row r="9070" spans="1:2">
      <c r="A9070" t="s">
        <v>9066</v>
      </c>
      <c r="B9070">
        <v>1.8417336853091045E-5</v>
      </c>
    </row>
    <row r="9071" spans="1:2">
      <c r="A9071" t="s">
        <v>9067</v>
      </c>
      <c r="B9071">
        <v>7.6738903554546009E-7</v>
      </c>
    </row>
    <row r="9072" spans="1:2">
      <c r="A9072" t="s">
        <v>9068</v>
      </c>
      <c r="B9072">
        <v>4.6043342132727612E-6</v>
      </c>
    </row>
    <row r="9073" spans="1:2">
      <c r="A9073" t="s">
        <v>9069</v>
      </c>
      <c r="B9073">
        <v>7.6738903554546009E-7</v>
      </c>
    </row>
    <row r="9074" spans="1:2">
      <c r="A9074" t="s">
        <v>9070</v>
      </c>
      <c r="B9074">
        <v>1.0743446497636441E-5</v>
      </c>
    </row>
    <row r="9075" spans="1:2">
      <c r="A9075" t="s">
        <v>9071</v>
      </c>
      <c r="B9075">
        <v>7.6738903554546009E-7</v>
      </c>
    </row>
    <row r="9076" spans="1:2">
      <c r="A9076" t="s">
        <v>9072</v>
      </c>
      <c r="B9076">
        <v>1.5347780710909202E-6</v>
      </c>
    </row>
    <row r="9077" spans="1:2">
      <c r="A9077" t="s">
        <v>9073</v>
      </c>
      <c r="B9077">
        <v>7.6738903554546009E-7</v>
      </c>
    </row>
    <row r="9078" spans="1:2">
      <c r="A9078" t="s">
        <v>9074</v>
      </c>
      <c r="B9078">
        <v>7.6738903554546009E-7</v>
      </c>
    </row>
    <row r="9079" spans="1:2">
      <c r="A9079" t="s">
        <v>9075</v>
      </c>
      <c r="B9079">
        <v>7.6738903554546009E-7</v>
      </c>
    </row>
    <row r="9080" spans="1:2">
      <c r="A9080" t="s">
        <v>9076</v>
      </c>
      <c r="B9080">
        <v>7.6738903554546009E-7</v>
      </c>
    </row>
    <row r="9081" spans="1:2">
      <c r="A9081" t="s">
        <v>9077</v>
      </c>
      <c r="B9081">
        <v>1.0743446497636441E-5</v>
      </c>
    </row>
    <row r="9082" spans="1:2">
      <c r="A9082" t="s">
        <v>9078</v>
      </c>
      <c r="B9082">
        <v>1.0743446497636441E-5</v>
      </c>
    </row>
    <row r="9083" spans="1:2">
      <c r="A9083" t="s">
        <v>9079</v>
      </c>
      <c r="B9083">
        <v>7.6738903554546009E-7</v>
      </c>
    </row>
    <row r="9084" spans="1:2">
      <c r="A9084" t="s">
        <v>9080</v>
      </c>
      <c r="B9084">
        <v>7.6738903554546012E-5</v>
      </c>
    </row>
    <row r="9085" spans="1:2">
      <c r="A9085" t="s">
        <v>9081</v>
      </c>
      <c r="B9085">
        <v>7.6738903554546009E-7</v>
      </c>
    </row>
    <row r="9086" spans="1:2">
      <c r="A9086" t="s">
        <v>9082</v>
      </c>
      <c r="B9086">
        <v>7.6738903554546009E-7</v>
      </c>
    </row>
    <row r="9087" spans="1:2">
      <c r="A9087" t="s">
        <v>9083</v>
      </c>
      <c r="B9087">
        <v>2.3021671066363806E-6</v>
      </c>
    </row>
    <row r="9088" spans="1:2">
      <c r="A9088" t="s">
        <v>9084</v>
      </c>
      <c r="B9088">
        <v>2.3021671066363806E-6</v>
      </c>
    </row>
    <row r="9089" spans="1:2">
      <c r="A9089" t="s">
        <v>9085</v>
      </c>
      <c r="B9089">
        <v>7.6738903554546009E-7</v>
      </c>
    </row>
    <row r="9090" spans="1:2">
      <c r="A9090" t="s">
        <v>9086</v>
      </c>
      <c r="B9090">
        <v>7.6738903554546009E-7</v>
      </c>
    </row>
    <row r="9091" spans="1:2">
      <c r="A9091" t="s">
        <v>9087</v>
      </c>
      <c r="B9091">
        <v>6.1391122843636807E-6</v>
      </c>
    </row>
    <row r="9092" spans="1:2">
      <c r="A9092" t="s">
        <v>9088</v>
      </c>
      <c r="B9092">
        <v>8.4412793910000621E-6</v>
      </c>
    </row>
    <row r="9093" spans="1:2">
      <c r="A9093" t="s">
        <v>9089</v>
      </c>
      <c r="B9093">
        <v>7.6738903554546009E-7</v>
      </c>
    </row>
    <row r="9094" spans="1:2">
      <c r="A9094" t="s">
        <v>9090</v>
      </c>
      <c r="B9094">
        <v>9.9760574620909808E-6</v>
      </c>
    </row>
    <row r="9095" spans="1:2">
      <c r="A9095" t="s">
        <v>9091</v>
      </c>
      <c r="B9095">
        <v>7.6738903554546009E-7</v>
      </c>
    </row>
    <row r="9096" spans="1:2">
      <c r="A9096" t="s">
        <v>9092</v>
      </c>
      <c r="B9096">
        <v>7.6738903554546009E-7</v>
      </c>
    </row>
    <row r="9097" spans="1:2">
      <c r="A9097" t="s">
        <v>9093</v>
      </c>
      <c r="B9097">
        <v>4.6043342132727612E-6</v>
      </c>
    </row>
    <row r="9098" spans="1:2">
      <c r="A9098" t="s">
        <v>9094</v>
      </c>
      <c r="B9098">
        <v>7.6738903554546009E-7</v>
      </c>
    </row>
    <row r="9099" spans="1:2">
      <c r="A9099" t="s">
        <v>9095</v>
      </c>
      <c r="B9099">
        <v>3.836945177727301E-6</v>
      </c>
    </row>
    <row r="9100" spans="1:2">
      <c r="A9100" t="s">
        <v>9096</v>
      </c>
      <c r="B9100">
        <v>7.6738903554546009E-7</v>
      </c>
    </row>
    <row r="9101" spans="1:2">
      <c r="A9101" t="s">
        <v>9097</v>
      </c>
      <c r="B9101">
        <v>7.6738903554546009E-7</v>
      </c>
    </row>
    <row r="9102" spans="1:2">
      <c r="A9102" t="s">
        <v>9098</v>
      </c>
      <c r="B9102">
        <v>7.6738903554546009E-7</v>
      </c>
    </row>
    <row r="9103" spans="1:2">
      <c r="A9103" t="s">
        <v>9099</v>
      </c>
      <c r="B9103">
        <v>7.6738903554546009E-7</v>
      </c>
    </row>
    <row r="9104" spans="1:2">
      <c r="A9104" t="s">
        <v>9100</v>
      </c>
      <c r="B9104">
        <v>2.3021671066363806E-6</v>
      </c>
    </row>
    <row r="9105" spans="1:2">
      <c r="A9105" t="s">
        <v>9101</v>
      </c>
      <c r="B9105">
        <v>1.5347780710909202E-6</v>
      </c>
    </row>
    <row r="9106" spans="1:2">
      <c r="A9106" t="s">
        <v>9102</v>
      </c>
      <c r="B9106">
        <v>1.5347780710909202E-6</v>
      </c>
    </row>
    <row r="9107" spans="1:2">
      <c r="A9107" t="s">
        <v>9103</v>
      </c>
      <c r="B9107">
        <v>7.6738903554546009E-7</v>
      </c>
    </row>
    <row r="9108" spans="1:2">
      <c r="A9108" t="s">
        <v>9104</v>
      </c>
      <c r="B9108">
        <v>4.6043342132727612E-6</v>
      </c>
    </row>
    <row r="9109" spans="1:2">
      <c r="A9109" t="s">
        <v>9105</v>
      </c>
      <c r="B9109">
        <v>7.6738903554546009E-7</v>
      </c>
    </row>
    <row r="9110" spans="1:2">
      <c r="A9110" t="s">
        <v>9106</v>
      </c>
      <c r="B9110">
        <v>7.6738903554546009E-7</v>
      </c>
    </row>
    <row r="9111" spans="1:2">
      <c r="A9111" t="s">
        <v>9107</v>
      </c>
      <c r="B9111">
        <v>4.1439007919454847E-5</v>
      </c>
    </row>
    <row r="9112" spans="1:2">
      <c r="A9112" t="s">
        <v>9108</v>
      </c>
      <c r="B9112">
        <v>1.5347780710909202E-6</v>
      </c>
    </row>
    <row r="9113" spans="1:2">
      <c r="A9113" t="s">
        <v>9109</v>
      </c>
      <c r="B9113">
        <v>7.6738903554546009E-7</v>
      </c>
    </row>
    <row r="9114" spans="1:2">
      <c r="A9114" t="s">
        <v>9110</v>
      </c>
      <c r="B9114">
        <v>7.6738903554546009E-7</v>
      </c>
    </row>
    <row r="9115" spans="1:2">
      <c r="A9115" t="s">
        <v>9111</v>
      </c>
      <c r="B9115">
        <v>7.6738903554546009E-7</v>
      </c>
    </row>
    <row r="9116" spans="1:2">
      <c r="A9116" t="s">
        <v>9112</v>
      </c>
      <c r="B9116">
        <v>7.6738903554546009E-7</v>
      </c>
    </row>
    <row r="9117" spans="1:2">
      <c r="A9117" t="s">
        <v>9113</v>
      </c>
      <c r="B9117">
        <v>1.6115169746454662E-5</v>
      </c>
    </row>
    <row r="9118" spans="1:2">
      <c r="A9118" t="s">
        <v>9114</v>
      </c>
      <c r="B9118">
        <v>7.6738903554546009E-7</v>
      </c>
    </row>
    <row r="9119" spans="1:2">
      <c r="A9119" t="s">
        <v>9115</v>
      </c>
      <c r="B9119">
        <v>7.6738903554546009E-7</v>
      </c>
    </row>
    <row r="9120" spans="1:2">
      <c r="A9120" t="s">
        <v>9116</v>
      </c>
      <c r="B9120">
        <v>7.6738903554546009E-7</v>
      </c>
    </row>
    <row r="9121" spans="1:2">
      <c r="A9121" t="s">
        <v>9117</v>
      </c>
      <c r="B9121">
        <v>7.6738903554546009E-7</v>
      </c>
    </row>
    <row r="9122" spans="1:2">
      <c r="A9122" t="s">
        <v>9118</v>
      </c>
      <c r="B9122">
        <v>7.6738903554546009E-7</v>
      </c>
    </row>
    <row r="9123" spans="1:2">
      <c r="A9123" t="s">
        <v>9119</v>
      </c>
      <c r="B9123">
        <v>7.6738903554546009E-7</v>
      </c>
    </row>
    <row r="9124" spans="1:2">
      <c r="A9124" t="s">
        <v>9120</v>
      </c>
      <c r="B9124">
        <v>7.6738903554546009E-7</v>
      </c>
    </row>
    <row r="9125" spans="1:2">
      <c r="A9125" t="s">
        <v>9121</v>
      </c>
      <c r="B9125">
        <v>7.6738903554546009E-7</v>
      </c>
    </row>
    <row r="9126" spans="1:2">
      <c r="A9126" t="s">
        <v>9122</v>
      </c>
      <c r="B9126">
        <v>7.6738903554546009E-7</v>
      </c>
    </row>
    <row r="9127" spans="1:2">
      <c r="A9127" t="s">
        <v>9123</v>
      </c>
      <c r="B9127">
        <v>7.6738903554546009E-7</v>
      </c>
    </row>
    <row r="9128" spans="1:2">
      <c r="A9128" t="s">
        <v>9124</v>
      </c>
      <c r="B9128">
        <v>7.6738903554546009E-7</v>
      </c>
    </row>
    <row r="9129" spans="1:2">
      <c r="A9129" t="s">
        <v>9125</v>
      </c>
      <c r="B9129">
        <v>7.6738903554546009E-7</v>
      </c>
    </row>
    <row r="9130" spans="1:2">
      <c r="A9130" t="s">
        <v>9126</v>
      </c>
      <c r="B9130">
        <v>7.6738903554546009E-7</v>
      </c>
    </row>
    <row r="9131" spans="1:2">
      <c r="A9131" t="s">
        <v>9127</v>
      </c>
      <c r="B9131">
        <v>7.6738903554546009E-7</v>
      </c>
    </row>
    <row r="9132" spans="1:2">
      <c r="A9132" t="s">
        <v>9128</v>
      </c>
      <c r="B9132">
        <v>2.3021671066363806E-6</v>
      </c>
    </row>
    <row r="9133" spans="1:2">
      <c r="A9133" t="s">
        <v>9129</v>
      </c>
      <c r="B9133">
        <v>7.6738903554546009E-7</v>
      </c>
    </row>
    <row r="9134" spans="1:2">
      <c r="A9134" t="s">
        <v>9130</v>
      </c>
      <c r="B9134">
        <v>7.6738903554546009E-7</v>
      </c>
    </row>
    <row r="9135" spans="1:2">
      <c r="A9135" t="s">
        <v>9131</v>
      </c>
      <c r="B9135">
        <v>7.6738903554546009E-7</v>
      </c>
    </row>
    <row r="9136" spans="1:2">
      <c r="A9136" t="s">
        <v>9132</v>
      </c>
      <c r="B9136">
        <v>6.1391122843636807E-6</v>
      </c>
    </row>
    <row r="9137" spans="1:2">
      <c r="A9137" t="s">
        <v>9133</v>
      </c>
      <c r="B9137">
        <v>7.6738903554546009E-7</v>
      </c>
    </row>
    <row r="9138" spans="1:2">
      <c r="A9138" t="s">
        <v>9134</v>
      </c>
      <c r="B9138">
        <v>7.6738903554546009E-7</v>
      </c>
    </row>
    <row r="9139" spans="1:2">
      <c r="A9139" t="s">
        <v>9135</v>
      </c>
      <c r="B9139">
        <v>7.6738903554546009E-7</v>
      </c>
    </row>
    <row r="9140" spans="1:2">
      <c r="A9140" t="s">
        <v>9136</v>
      </c>
      <c r="B9140">
        <v>7.6738903554546009E-7</v>
      </c>
    </row>
    <row r="9141" spans="1:2">
      <c r="A9141" t="s">
        <v>9137</v>
      </c>
      <c r="B9141">
        <v>1.5347780710909202E-6</v>
      </c>
    </row>
    <row r="9142" spans="1:2">
      <c r="A9142" t="s">
        <v>9138</v>
      </c>
      <c r="B9142">
        <v>7.6738903554546009E-7</v>
      </c>
    </row>
    <row r="9143" spans="1:2">
      <c r="A9143" t="s">
        <v>9139</v>
      </c>
      <c r="B9143">
        <v>2.5323838173000185E-5</v>
      </c>
    </row>
    <row r="9144" spans="1:2">
      <c r="A9144" t="s">
        <v>9140</v>
      </c>
      <c r="B9144">
        <v>7.6738903554546009E-7</v>
      </c>
    </row>
    <row r="9145" spans="1:2">
      <c r="A9145" t="s">
        <v>9141</v>
      </c>
      <c r="B9145">
        <v>2.3021671066363806E-6</v>
      </c>
    </row>
    <row r="9146" spans="1:2">
      <c r="A9146" t="s">
        <v>9142</v>
      </c>
      <c r="B9146">
        <v>1.4580391675363742E-5</v>
      </c>
    </row>
    <row r="9147" spans="1:2">
      <c r="A9147" t="s">
        <v>9143</v>
      </c>
      <c r="B9147">
        <v>7.6738903554546009E-7</v>
      </c>
    </row>
    <row r="9148" spans="1:2">
      <c r="A9148" t="s">
        <v>9144</v>
      </c>
      <c r="B9148">
        <v>7.6738903554546009E-7</v>
      </c>
    </row>
    <row r="9149" spans="1:2">
      <c r="A9149" t="s">
        <v>9145</v>
      </c>
      <c r="B9149">
        <v>3.0695561421818403E-6</v>
      </c>
    </row>
    <row r="9150" spans="1:2">
      <c r="A9150" t="s">
        <v>9146</v>
      </c>
      <c r="B9150">
        <v>7.6738903554546009E-7</v>
      </c>
    </row>
    <row r="9151" spans="1:2">
      <c r="A9151" t="s">
        <v>9147</v>
      </c>
      <c r="B9151">
        <v>7.6738903554546009E-7</v>
      </c>
    </row>
    <row r="9152" spans="1:2">
      <c r="A9152" t="s">
        <v>9148</v>
      </c>
      <c r="B9152">
        <v>1.1510835533181901E-5</v>
      </c>
    </row>
    <row r="9153" spans="1:2">
      <c r="A9153" t="s">
        <v>9149</v>
      </c>
      <c r="B9153">
        <v>7.6738903554546009E-7</v>
      </c>
    </row>
    <row r="9154" spans="1:2">
      <c r="A9154" t="s">
        <v>9150</v>
      </c>
      <c r="B9154">
        <v>7.6738903554546009E-7</v>
      </c>
    </row>
    <row r="9155" spans="1:2">
      <c r="A9155" t="s">
        <v>9151</v>
      </c>
      <c r="B9155">
        <v>7.6738903554546009E-7</v>
      </c>
    </row>
    <row r="9156" spans="1:2">
      <c r="A9156" t="s">
        <v>9152</v>
      </c>
      <c r="B9156">
        <v>7.6738903554546009E-7</v>
      </c>
    </row>
    <row r="9157" spans="1:2">
      <c r="A9157" t="s">
        <v>9153</v>
      </c>
      <c r="B9157">
        <v>7.6738903554546009E-7</v>
      </c>
    </row>
    <row r="9158" spans="1:2">
      <c r="A9158" t="s">
        <v>9154</v>
      </c>
      <c r="B9158">
        <v>9.2086684265455223E-6</v>
      </c>
    </row>
    <row r="9159" spans="1:2">
      <c r="A9159" t="s">
        <v>9155</v>
      </c>
      <c r="B9159">
        <v>7.6738903554546009E-7</v>
      </c>
    </row>
    <row r="9160" spans="1:2">
      <c r="A9160" t="s">
        <v>9156</v>
      </c>
      <c r="B9160">
        <v>1.5347780710909202E-6</v>
      </c>
    </row>
    <row r="9161" spans="1:2">
      <c r="A9161" t="s">
        <v>9157</v>
      </c>
      <c r="B9161">
        <v>9.2086684265455223E-6</v>
      </c>
    </row>
    <row r="9162" spans="1:2">
      <c r="A9162" t="s">
        <v>9158</v>
      </c>
      <c r="B9162">
        <v>1.5347780710909202E-6</v>
      </c>
    </row>
    <row r="9163" spans="1:2">
      <c r="A9163" t="s">
        <v>9159</v>
      </c>
      <c r="B9163">
        <v>2.3021671066363806E-6</v>
      </c>
    </row>
    <row r="9164" spans="1:2">
      <c r="A9164" t="s">
        <v>9160</v>
      </c>
      <c r="B9164">
        <v>1.5347780710909202E-6</v>
      </c>
    </row>
    <row r="9165" spans="1:2">
      <c r="A9165" t="s">
        <v>9161</v>
      </c>
      <c r="B9165">
        <v>7.6738903554546009E-7</v>
      </c>
    </row>
    <row r="9166" spans="1:2">
      <c r="A9166" t="s">
        <v>9162</v>
      </c>
      <c r="B9166">
        <v>2.3021671066363806E-6</v>
      </c>
    </row>
    <row r="9167" spans="1:2">
      <c r="A9167" t="s">
        <v>9163</v>
      </c>
      <c r="B9167">
        <v>3.0695561421818403E-6</v>
      </c>
    </row>
    <row r="9168" spans="1:2">
      <c r="A9168" t="s">
        <v>9164</v>
      </c>
      <c r="B9168">
        <v>1.5347780710909202E-6</v>
      </c>
    </row>
    <row r="9169" spans="1:2">
      <c r="A9169" t="s">
        <v>9165</v>
      </c>
      <c r="B9169">
        <v>3.836945177727301E-6</v>
      </c>
    </row>
    <row r="9170" spans="1:2">
      <c r="A9170" t="s">
        <v>9166</v>
      </c>
      <c r="B9170">
        <v>1.5347780710909202E-6</v>
      </c>
    </row>
    <row r="9171" spans="1:2">
      <c r="A9171" t="s">
        <v>9167</v>
      </c>
      <c r="B9171">
        <v>1.5347780710909202E-6</v>
      </c>
    </row>
    <row r="9172" spans="1:2">
      <c r="A9172" t="s">
        <v>9168</v>
      </c>
      <c r="B9172">
        <v>1.1510835533181901E-5</v>
      </c>
    </row>
    <row r="9173" spans="1:2">
      <c r="A9173" t="s">
        <v>9169</v>
      </c>
      <c r="B9173">
        <v>1.5347780710909202E-6</v>
      </c>
    </row>
    <row r="9174" spans="1:2">
      <c r="A9174" t="s">
        <v>9170</v>
      </c>
      <c r="B9174">
        <v>7.6738903554546009E-7</v>
      </c>
    </row>
    <row r="9175" spans="1:2">
      <c r="A9175" t="s">
        <v>9171</v>
      </c>
      <c r="B9175">
        <v>1.0743446497636441E-5</v>
      </c>
    </row>
    <row r="9176" spans="1:2">
      <c r="A9176" t="s">
        <v>9172</v>
      </c>
      <c r="B9176">
        <v>2.6858616244091105E-5</v>
      </c>
    </row>
    <row r="9177" spans="1:2">
      <c r="A9177" t="s">
        <v>9173</v>
      </c>
      <c r="B9177">
        <v>1.5347780710909202E-6</v>
      </c>
    </row>
    <row r="9178" spans="1:2">
      <c r="A9178" t="s">
        <v>9174</v>
      </c>
      <c r="B9178">
        <v>7.6738903554546009E-7</v>
      </c>
    </row>
    <row r="9179" spans="1:2">
      <c r="A9179" t="s">
        <v>9175</v>
      </c>
      <c r="B9179">
        <v>7.6738903554546009E-7</v>
      </c>
    </row>
    <row r="9180" spans="1:2">
      <c r="A9180" t="s">
        <v>9176</v>
      </c>
      <c r="B9180">
        <v>3.0695561421818403E-6</v>
      </c>
    </row>
    <row r="9181" spans="1:2">
      <c r="A9181" t="s">
        <v>9177</v>
      </c>
      <c r="B9181">
        <v>7.6738903554546009E-7</v>
      </c>
    </row>
    <row r="9182" spans="1:2">
      <c r="A9182" t="s">
        <v>9178</v>
      </c>
      <c r="B9182">
        <v>7.6738903554546009E-7</v>
      </c>
    </row>
    <row r="9183" spans="1:2">
      <c r="A9183" t="s">
        <v>9179</v>
      </c>
      <c r="B9183">
        <v>7.6738903554546009E-7</v>
      </c>
    </row>
    <row r="9184" spans="1:2">
      <c r="A9184" t="s">
        <v>9180</v>
      </c>
      <c r="B9184">
        <v>7.6738903554546009E-7</v>
      </c>
    </row>
    <row r="9185" spans="1:2">
      <c r="A9185" t="s">
        <v>9181</v>
      </c>
      <c r="B9185">
        <v>7.6738903554546009E-7</v>
      </c>
    </row>
    <row r="9186" spans="1:2">
      <c r="A9186" t="s">
        <v>9182</v>
      </c>
      <c r="B9186">
        <v>7.6738903554546009E-7</v>
      </c>
    </row>
    <row r="9187" spans="1:2">
      <c r="A9187" t="s">
        <v>9183</v>
      </c>
      <c r="B9187">
        <v>7.6738903554546009E-7</v>
      </c>
    </row>
    <row r="9188" spans="1:2">
      <c r="A9188" t="s">
        <v>9184</v>
      </c>
      <c r="B9188">
        <v>1.5347780710909202E-6</v>
      </c>
    </row>
    <row r="9189" spans="1:2">
      <c r="A9189" t="s">
        <v>9185</v>
      </c>
      <c r="B9189">
        <v>7.6738903554546009E-7</v>
      </c>
    </row>
    <row r="9190" spans="1:2">
      <c r="A9190" t="s">
        <v>9186</v>
      </c>
      <c r="B9190">
        <v>7.6738903554546009E-7</v>
      </c>
    </row>
    <row r="9191" spans="1:2">
      <c r="A9191" t="s">
        <v>9187</v>
      </c>
      <c r="B9191">
        <v>7.6738903554546009E-7</v>
      </c>
    </row>
    <row r="9192" spans="1:2">
      <c r="A9192" t="s">
        <v>9188</v>
      </c>
      <c r="B9192">
        <v>1.5347780710909202E-6</v>
      </c>
    </row>
    <row r="9193" spans="1:2">
      <c r="A9193" t="s">
        <v>9189</v>
      </c>
      <c r="B9193">
        <v>1.1510835533181901E-5</v>
      </c>
    </row>
    <row r="9194" spans="1:2">
      <c r="A9194" t="s">
        <v>9190</v>
      </c>
      <c r="B9194">
        <v>1.5347780710909202E-6</v>
      </c>
    </row>
    <row r="9195" spans="1:2">
      <c r="A9195" t="s">
        <v>9191</v>
      </c>
      <c r="B9195">
        <v>7.6738903554546009E-7</v>
      </c>
    </row>
    <row r="9196" spans="1:2">
      <c r="A9196" t="s">
        <v>9192</v>
      </c>
      <c r="B9196">
        <v>1.5347780710909202E-6</v>
      </c>
    </row>
    <row r="9197" spans="1:2">
      <c r="A9197" t="s">
        <v>9193</v>
      </c>
      <c r="B9197">
        <v>7.6738903554546009E-7</v>
      </c>
    </row>
    <row r="9198" spans="1:2">
      <c r="A9198" t="s">
        <v>9194</v>
      </c>
      <c r="B9198">
        <v>7.6738903554546009E-7</v>
      </c>
    </row>
    <row r="9199" spans="1:2">
      <c r="A9199" t="s">
        <v>9195</v>
      </c>
      <c r="B9199">
        <v>7.6738903554546009E-7</v>
      </c>
    </row>
    <row r="9200" spans="1:2">
      <c r="A9200" t="s">
        <v>9196</v>
      </c>
      <c r="B9200">
        <v>7.6738903554546009E-7</v>
      </c>
    </row>
    <row r="9201" spans="1:2">
      <c r="A9201" t="s">
        <v>9197</v>
      </c>
      <c r="B9201">
        <v>7.6738903554546009E-7</v>
      </c>
    </row>
    <row r="9202" spans="1:2">
      <c r="A9202" t="s">
        <v>9198</v>
      </c>
      <c r="B9202">
        <v>7.6738903554546009E-7</v>
      </c>
    </row>
    <row r="9203" spans="1:2">
      <c r="A9203" t="s">
        <v>9199</v>
      </c>
      <c r="B9203">
        <v>7.6738903554546009E-7</v>
      </c>
    </row>
    <row r="9204" spans="1:2">
      <c r="A9204" t="s">
        <v>9200</v>
      </c>
      <c r="B9204">
        <v>7.6738903554546009E-7</v>
      </c>
    </row>
    <row r="9205" spans="1:2">
      <c r="A9205" t="s">
        <v>9201</v>
      </c>
      <c r="B9205">
        <v>7.6738903554546009E-7</v>
      </c>
    </row>
    <row r="9206" spans="1:2">
      <c r="A9206" t="s">
        <v>9202</v>
      </c>
      <c r="B9206">
        <v>7.6738903554546009E-7</v>
      </c>
    </row>
    <row r="9207" spans="1:2">
      <c r="A9207" t="s">
        <v>9203</v>
      </c>
      <c r="B9207">
        <v>7.6738903554546009E-7</v>
      </c>
    </row>
    <row r="9208" spans="1:2">
      <c r="A9208" t="s">
        <v>9204</v>
      </c>
      <c r="B9208">
        <v>7.6738903554546009E-7</v>
      </c>
    </row>
    <row r="9209" spans="1:2">
      <c r="A9209" t="s">
        <v>9205</v>
      </c>
      <c r="B9209">
        <v>7.6738903554546009E-7</v>
      </c>
    </row>
    <row r="9210" spans="1:2">
      <c r="A9210" t="s">
        <v>9206</v>
      </c>
      <c r="B9210">
        <v>7.6738903554546009E-7</v>
      </c>
    </row>
    <row r="9211" spans="1:2">
      <c r="A9211" t="s">
        <v>9207</v>
      </c>
      <c r="B9211">
        <v>7.6738903554546009E-7</v>
      </c>
    </row>
    <row r="9212" spans="1:2">
      <c r="A9212" t="s">
        <v>9208</v>
      </c>
      <c r="B9212">
        <v>7.6738903554546009E-7</v>
      </c>
    </row>
    <row r="9213" spans="1:2">
      <c r="A9213" t="s">
        <v>9209</v>
      </c>
      <c r="B9213">
        <v>1.0743446497636441E-5</v>
      </c>
    </row>
    <row r="9214" spans="1:2">
      <c r="A9214" t="s">
        <v>9210</v>
      </c>
      <c r="B9214">
        <v>1.3045613604272822E-5</v>
      </c>
    </row>
    <row r="9215" spans="1:2">
      <c r="A9215" t="s">
        <v>9211</v>
      </c>
      <c r="B9215">
        <v>7.6738903554546009E-7</v>
      </c>
    </row>
    <row r="9216" spans="1:2">
      <c r="A9216" t="s">
        <v>9212</v>
      </c>
      <c r="B9216">
        <v>7.6738903554546009E-7</v>
      </c>
    </row>
    <row r="9217" spans="1:2">
      <c r="A9217" t="s">
        <v>9213</v>
      </c>
      <c r="B9217">
        <v>7.6738903554546009E-7</v>
      </c>
    </row>
    <row r="9218" spans="1:2">
      <c r="A9218" t="s">
        <v>9214</v>
      </c>
      <c r="B9218">
        <v>1.6882558782000122E-4</v>
      </c>
    </row>
    <row r="9219" spans="1:2">
      <c r="A9219" t="s">
        <v>9215</v>
      </c>
      <c r="B9219">
        <v>6.1391122843636807E-6</v>
      </c>
    </row>
    <row r="9220" spans="1:2">
      <c r="A9220" t="s">
        <v>9216</v>
      </c>
      <c r="B9220">
        <v>7.6738903554546009E-7</v>
      </c>
    </row>
    <row r="9221" spans="1:2">
      <c r="A9221" t="s">
        <v>9217</v>
      </c>
      <c r="B9221">
        <v>7.6738903554546009E-7</v>
      </c>
    </row>
    <row r="9222" spans="1:2">
      <c r="A9222" t="s">
        <v>9218</v>
      </c>
      <c r="B9222">
        <v>7.6738903554546009E-7</v>
      </c>
    </row>
    <row r="9223" spans="1:2">
      <c r="A9223" t="s">
        <v>9219</v>
      </c>
      <c r="B9223">
        <v>7.6738903554546009E-7</v>
      </c>
    </row>
    <row r="9224" spans="1:2">
      <c r="A9224" t="s">
        <v>9220</v>
      </c>
      <c r="B9224">
        <v>7.6738903554546009E-7</v>
      </c>
    </row>
    <row r="9225" spans="1:2">
      <c r="A9225" t="s">
        <v>9221</v>
      </c>
      <c r="B9225">
        <v>7.6738903554546009E-7</v>
      </c>
    </row>
    <row r="9226" spans="1:2">
      <c r="A9226" t="s">
        <v>9222</v>
      </c>
      <c r="B9226">
        <v>7.6738903554546009E-7</v>
      </c>
    </row>
    <row r="9227" spans="1:2">
      <c r="A9227" t="s">
        <v>9223</v>
      </c>
      <c r="B9227">
        <v>7.6738903554546009E-7</v>
      </c>
    </row>
    <row r="9228" spans="1:2">
      <c r="A9228" t="s">
        <v>9224</v>
      </c>
      <c r="B9228">
        <v>7.6738903554546009E-7</v>
      </c>
    </row>
    <row r="9229" spans="1:2">
      <c r="A9229" t="s">
        <v>9225</v>
      </c>
      <c r="B9229">
        <v>7.6738903554546009E-7</v>
      </c>
    </row>
    <row r="9230" spans="1:2">
      <c r="A9230" t="s">
        <v>9226</v>
      </c>
      <c r="B9230">
        <v>7.6738903554546009E-7</v>
      </c>
    </row>
    <row r="9231" spans="1:2">
      <c r="A9231" t="s">
        <v>9227</v>
      </c>
      <c r="B9231">
        <v>7.6738903554546009E-7</v>
      </c>
    </row>
    <row r="9232" spans="1:2">
      <c r="A9232" t="s">
        <v>9228</v>
      </c>
      <c r="B9232">
        <v>7.6738903554546009E-7</v>
      </c>
    </row>
    <row r="9233" spans="1:2">
      <c r="A9233" t="s">
        <v>9229</v>
      </c>
      <c r="B9233">
        <v>7.6738903554546009E-7</v>
      </c>
    </row>
    <row r="9234" spans="1:2">
      <c r="A9234" t="s">
        <v>9230</v>
      </c>
      <c r="B9234">
        <v>7.6738903554546009E-7</v>
      </c>
    </row>
    <row r="9235" spans="1:2">
      <c r="A9235" t="s">
        <v>9231</v>
      </c>
      <c r="B9235">
        <v>7.6738903554546009E-7</v>
      </c>
    </row>
    <row r="9236" spans="1:2">
      <c r="A9236" t="s">
        <v>9232</v>
      </c>
      <c r="B9236">
        <v>1.5347780710909202E-6</v>
      </c>
    </row>
    <row r="9237" spans="1:2">
      <c r="A9237" t="s">
        <v>9233</v>
      </c>
      <c r="B9237">
        <v>7.6738903554546009E-7</v>
      </c>
    </row>
    <row r="9238" spans="1:2">
      <c r="A9238" t="s">
        <v>9234</v>
      </c>
      <c r="B9238">
        <v>5.6019399594818592E-5</v>
      </c>
    </row>
    <row r="9239" spans="1:2">
      <c r="A9239" t="s">
        <v>9235</v>
      </c>
      <c r="B9239">
        <v>2.3021671066363806E-6</v>
      </c>
    </row>
    <row r="9240" spans="1:2">
      <c r="A9240" t="s">
        <v>9236</v>
      </c>
      <c r="B9240">
        <v>7.6738903554546009E-7</v>
      </c>
    </row>
    <row r="9241" spans="1:2">
      <c r="A9241" t="s">
        <v>9237</v>
      </c>
      <c r="B9241">
        <v>7.6738903554546009E-7</v>
      </c>
    </row>
    <row r="9242" spans="1:2">
      <c r="A9242" t="s">
        <v>9238</v>
      </c>
      <c r="B9242">
        <v>2.3021671066363806E-6</v>
      </c>
    </row>
    <row r="9243" spans="1:2">
      <c r="A9243" t="s">
        <v>9239</v>
      </c>
      <c r="B9243">
        <v>7.6738903554546009E-7</v>
      </c>
    </row>
    <row r="9244" spans="1:2">
      <c r="A9244" t="s">
        <v>9240</v>
      </c>
      <c r="B9244">
        <v>1.5347780710909202E-6</v>
      </c>
    </row>
    <row r="9245" spans="1:2">
      <c r="A9245" t="s">
        <v>9241</v>
      </c>
      <c r="B9245">
        <v>4.6043342132727612E-6</v>
      </c>
    </row>
    <row r="9246" spans="1:2">
      <c r="A9246" t="s">
        <v>9242</v>
      </c>
      <c r="B9246">
        <v>7.6738903554546009E-7</v>
      </c>
    </row>
    <row r="9247" spans="1:2">
      <c r="A9247" t="s">
        <v>9243</v>
      </c>
      <c r="B9247">
        <v>7.6738903554546009E-7</v>
      </c>
    </row>
    <row r="9248" spans="1:2">
      <c r="A9248" t="s">
        <v>9244</v>
      </c>
      <c r="B9248">
        <v>7.6738903554546009E-7</v>
      </c>
    </row>
    <row r="9249" spans="1:2">
      <c r="A9249" t="s">
        <v>9245</v>
      </c>
      <c r="B9249">
        <v>7.6738903554546009E-7</v>
      </c>
    </row>
    <row r="9250" spans="1:2">
      <c r="A9250" t="s">
        <v>9246</v>
      </c>
      <c r="B9250">
        <v>3.836945177727301E-6</v>
      </c>
    </row>
    <row r="9251" spans="1:2">
      <c r="A9251" t="s">
        <v>9247</v>
      </c>
      <c r="B9251">
        <v>7.6738903554546009E-7</v>
      </c>
    </row>
    <row r="9252" spans="1:2">
      <c r="A9252" t="s">
        <v>9248</v>
      </c>
      <c r="B9252">
        <v>3.7602062741727548E-5</v>
      </c>
    </row>
    <row r="9253" spans="1:2">
      <c r="A9253" t="s">
        <v>9249</v>
      </c>
      <c r="B9253">
        <v>1.5347780710909202E-6</v>
      </c>
    </row>
    <row r="9254" spans="1:2">
      <c r="A9254" t="s">
        <v>9250</v>
      </c>
      <c r="B9254">
        <v>1.5347780710909202E-6</v>
      </c>
    </row>
    <row r="9255" spans="1:2">
      <c r="A9255" t="s">
        <v>9251</v>
      </c>
      <c r="B9255">
        <v>7.6738903554546009E-7</v>
      </c>
    </row>
    <row r="9256" spans="1:2">
      <c r="A9256" t="s">
        <v>9252</v>
      </c>
      <c r="B9256">
        <v>2.2254282030818344E-5</v>
      </c>
    </row>
    <row r="9257" spans="1:2">
      <c r="A9257" t="s">
        <v>9253</v>
      </c>
      <c r="B9257">
        <v>7.6738903554546009E-7</v>
      </c>
    </row>
    <row r="9258" spans="1:2">
      <c r="A9258" t="s">
        <v>9254</v>
      </c>
      <c r="B9258">
        <v>7.6738903554546009E-7</v>
      </c>
    </row>
    <row r="9259" spans="1:2">
      <c r="A9259" t="s">
        <v>9255</v>
      </c>
      <c r="B9259">
        <v>7.6738903554546009E-7</v>
      </c>
    </row>
    <row r="9260" spans="1:2">
      <c r="A9260" t="s">
        <v>9256</v>
      </c>
      <c r="B9260">
        <v>7.6738903554546009E-7</v>
      </c>
    </row>
    <row r="9261" spans="1:2">
      <c r="A9261" t="s">
        <v>9257</v>
      </c>
      <c r="B9261">
        <v>7.6738903554546009E-7</v>
      </c>
    </row>
    <row r="9262" spans="1:2">
      <c r="A9262" t="s">
        <v>9258</v>
      </c>
      <c r="B9262">
        <v>7.6738903554546009E-7</v>
      </c>
    </row>
    <row r="9263" spans="1:2">
      <c r="A9263" t="s">
        <v>9259</v>
      </c>
      <c r="B9263">
        <v>7.6738903554546009E-7</v>
      </c>
    </row>
    <row r="9264" spans="1:2">
      <c r="A9264" t="s">
        <v>9260</v>
      </c>
      <c r="B9264">
        <v>7.6738903554546009E-7</v>
      </c>
    </row>
    <row r="9265" spans="1:2">
      <c r="A9265" t="s">
        <v>9261</v>
      </c>
      <c r="B9265">
        <v>7.6738903554546009E-7</v>
      </c>
    </row>
    <row r="9266" spans="1:2">
      <c r="A9266" t="s">
        <v>9262</v>
      </c>
      <c r="B9266">
        <v>7.6738903554546009E-7</v>
      </c>
    </row>
    <row r="9267" spans="1:2">
      <c r="A9267" t="s">
        <v>9263</v>
      </c>
      <c r="B9267">
        <v>1.5347780710909202E-6</v>
      </c>
    </row>
    <row r="9268" spans="1:2">
      <c r="A9268" t="s">
        <v>9264</v>
      </c>
      <c r="B9268">
        <v>7.6738903554546009E-7</v>
      </c>
    </row>
    <row r="9269" spans="1:2">
      <c r="A9269" t="s">
        <v>9265</v>
      </c>
      <c r="B9269">
        <v>1.5347780710909202E-6</v>
      </c>
    </row>
    <row r="9270" spans="1:2">
      <c r="A9270" t="s">
        <v>9266</v>
      </c>
      <c r="B9270">
        <v>7.6738903554546009E-7</v>
      </c>
    </row>
    <row r="9271" spans="1:2">
      <c r="A9271" t="s">
        <v>9267</v>
      </c>
      <c r="B9271">
        <v>7.6738903554546009E-7</v>
      </c>
    </row>
    <row r="9272" spans="1:2">
      <c r="A9272" t="s">
        <v>9268</v>
      </c>
      <c r="B9272">
        <v>1.5347780710909202E-6</v>
      </c>
    </row>
    <row r="9273" spans="1:2">
      <c r="A9273" t="s">
        <v>9269</v>
      </c>
      <c r="B9273">
        <v>7.6738903554546009E-7</v>
      </c>
    </row>
    <row r="9274" spans="1:2">
      <c r="A9274" t="s">
        <v>9270</v>
      </c>
      <c r="B9274">
        <v>7.6738903554546009E-7</v>
      </c>
    </row>
    <row r="9275" spans="1:2">
      <c r="A9275" t="s">
        <v>9271</v>
      </c>
      <c r="B9275">
        <v>1.9184725888636503E-5</v>
      </c>
    </row>
    <row r="9276" spans="1:2">
      <c r="A9276" t="s">
        <v>9272</v>
      </c>
      <c r="B9276">
        <v>7.6738903554546009E-7</v>
      </c>
    </row>
    <row r="9277" spans="1:2">
      <c r="A9277" t="s">
        <v>9273</v>
      </c>
      <c r="B9277">
        <v>3.0695561421818403E-6</v>
      </c>
    </row>
    <row r="9278" spans="1:2">
      <c r="A9278" t="s">
        <v>9274</v>
      </c>
      <c r="B9278">
        <v>7.6738903554546009E-7</v>
      </c>
    </row>
    <row r="9279" spans="1:2">
      <c r="A9279" t="s">
        <v>9275</v>
      </c>
      <c r="B9279">
        <v>7.6738903554546009E-7</v>
      </c>
    </row>
    <row r="9280" spans="1:2">
      <c r="A9280" t="s">
        <v>9276</v>
      </c>
      <c r="B9280">
        <v>4.6043342132727612E-6</v>
      </c>
    </row>
    <row r="9281" spans="1:2">
      <c r="A9281" t="s">
        <v>9277</v>
      </c>
      <c r="B9281">
        <v>1.3045613604272822E-5</v>
      </c>
    </row>
    <row r="9282" spans="1:2">
      <c r="A9282" t="s">
        <v>9278</v>
      </c>
      <c r="B9282">
        <v>7.6738903554546009E-7</v>
      </c>
    </row>
    <row r="9283" spans="1:2">
      <c r="A9283" t="s">
        <v>9279</v>
      </c>
      <c r="B9283">
        <v>7.6738903554546009E-7</v>
      </c>
    </row>
    <row r="9284" spans="1:2">
      <c r="A9284" t="s">
        <v>9280</v>
      </c>
      <c r="B9284">
        <v>1.5347780710909204E-5</v>
      </c>
    </row>
    <row r="9285" spans="1:2">
      <c r="A9285" t="s">
        <v>9281</v>
      </c>
      <c r="B9285">
        <v>1.5347780710909202E-6</v>
      </c>
    </row>
    <row r="9286" spans="1:2">
      <c r="A9286" t="s">
        <v>9282</v>
      </c>
      <c r="B9286">
        <v>7.6738903554546009E-7</v>
      </c>
    </row>
    <row r="9287" spans="1:2">
      <c r="A9287" t="s">
        <v>9283</v>
      </c>
      <c r="B9287">
        <v>1.5347780710909202E-6</v>
      </c>
    </row>
    <row r="9288" spans="1:2">
      <c r="A9288" t="s">
        <v>9284</v>
      </c>
      <c r="B9288">
        <v>7.6738903554546009E-7</v>
      </c>
    </row>
    <row r="9289" spans="1:2">
      <c r="A9289" t="s">
        <v>9285</v>
      </c>
      <c r="B9289">
        <v>7.6738903554546009E-7</v>
      </c>
    </row>
    <row r="9290" spans="1:2">
      <c r="A9290" t="s">
        <v>9286</v>
      </c>
      <c r="B9290">
        <v>7.6738903554546009E-7</v>
      </c>
    </row>
    <row r="9291" spans="1:2">
      <c r="A9291" t="s">
        <v>9287</v>
      </c>
      <c r="B9291">
        <v>7.6738903554546009E-7</v>
      </c>
    </row>
    <row r="9292" spans="1:2">
      <c r="A9292" t="s">
        <v>9288</v>
      </c>
      <c r="B9292">
        <v>7.6738903554546009E-7</v>
      </c>
    </row>
    <row r="9293" spans="1:2">
      <c r="A9293" t="s">
        <v>9289</v>
      </c>
      <c r="B9293">
        <v>6.1391122843636807E-6</v>
      </c>
    </row>
    <row r="9294" spans="1:2">
      <c r="A9294" t="s">
        <v>9290</v>
      </c>
      <c r="B9294">
        <v>2.3021671066363806E-6</v>
      </c>
    </row>
    <row r="9295" spans="1:2">
      <c r="A9295" t="s">
        <v>9291</v>
      </c>
      <c r="B9295">
        <v>7.6738903554546009E-7</v>
      </c>
    </row>
    <row r="9296" spans="1:2">
      <c r="A9296" t="s">
        <v>9292</v>
      </c>
      <c r="B9296">
        <v>7.6738903554546009E-7</v>
      </c>
    </row>
    <row r="9297" spans="1:2">
      <c r="A9297" t="s">
        <v>9293</v>
      </c>
      <c r="B9297">
        <v>4.6043342132727612E-6</v>
      </c>
    </row>
    <row r="9298" spans="1:2">
      <c r="A9298" t="s">
        <v>9294</v>
      </c>
      <c r="B9298">
        <v>7.6738903554546019E-6</v>
      </c>
    </row>
    <row r="9299" spans="1:2">
      <c r="A9299" t="s">
        <v>9295</v>
      </c>
      <c r="B9299">
        <v>5.3717232488182205E-6</v>
      </c>
    </row>
    <row r="9300" spans="1:2">
      <c r="A9300" t="s">
        <v>9296</v>
      </c>
      <c r="B9300">
        <v>4.4048130640309409E-4</v>
      </c>
    </row>
    <row r="9301" spans="1:2">
      <c r="A9301" t="s">
        <v>9297</v>
      </c>
      <c r="B9301">
        <v>7.6738903554546009E-7</v>
      </c>
    </row>
    <row r="9302" spans="1:2">
      <c r="A9302" t="s">
        <v>9298</v>
      </c>
      <c r="B9302">
        <v>7.6738903554546009E-7</v>
      </c>
    </row>
    <row r="9303" spans="1:2">
      <c r="A9303" t="s">
        <v>9299</v>
      </c>
      <c r="B9303">
        <v>7.6738903554546009E-7</v>
      </c>
    </row>
    <row r="9304" spans="1:2">
      <c r="A9304" t="s">
        <v>9300</v>
      </c>
      <c r="B9304">
        <v>1.5347780710909202E-6</v>
      </c>
    </row>
    <row r="9305" spans="1:2">
      <c r="A9305" t="s">
        <v>9301</v>
      </c>
      <c r="B9305">
        <v>7.6738903554546009E-7</v>
      </c>
    </row>
    <row r="9306" spans="1:2">
      <c r="A9306" t="s">
        <v>9302</v>
      </c>
      <c r="B9306">
        <v>2.5323838173000185E-5</v>
      </c>
    </row>
    <row r="9307" spans="1:2">
      <c r="A9307" t="s">
        <v>9303</v>
      </c>
      <c r="B9307">
        <v>6.9065013199091409E-6</v>
      </c>
    </row>
    <row r="9308" spans="1:2">
      <c r="A9308" t="s">
        <v>9304</v>
      </c>
      <c r="B9308">
        <v>7.6738903554546009E-7</v>
      </c>
    </row>
    <row r="9309" spans="1:2">
      <c r="A9309" t="s">
        <v>9305</v>
      </c>
      <c r="B9309">
        <v>1.5347780710909202E-6</v>
      </c>
    </row>
    <row r="9310" spans="1:2">
      <c r="A9310" t="s">
        <v>9306</v>
      </c>
      <c r="B9310">
        <v>7.6738903554546009E-7</v>
      </c>
    </row>
    <row r="9311" spans="1:2">
      <c r="A9311" t="s">
        <v>9307</v>
      </c>
      <c r="B9311">
        <v>1.5347780710909202E-6</v>
      </c>
    </row>
    <row r="9312" spans="1:2">
      <c r="A9312" t="s">
        <v>9308</v>
      </c>
      <c r="B9312">
        <v>7.6738903554546009E-7</v>
      </c>
    </row>
    <row r="9313" spans="1:2">
      <c r="A9313" t="s">
        <v>9309</v>
      </c>
      <c r="B9313">
        <v>4.4508564061636688E-5</v>
      </c>
    </row>
    <row r="9314" spans="1:2">
      <c r="A9314" t="s">
        <v>9310</v>
      </c>
      <c r="B9314">
        <v>3.836945177727301E-6</v>
      </c>
    </row>
    <row r="9315" spans="1:2">
      <c r="A9315" t="s">
        <v>9311</v>
      </c>
      <c r="B9315">
        <v>7.6738903554546009E-7</v>
      </c>
    </row>
    <row r="9316" spans="1:2">
      <c r="A9316" t="s">
        <v>9312</v>
      </c>
      <c r="B9316">
        <v>2.3021671066363806E-6</v>
      </c>
    </row>
    <row r="9317" spans="1:2">
      <c r="A9317" t="s">
        <v>9313</v>
      </c>
      <c r="B9317">
        <v>7.6738903554546009E-7</v>
      </c>
    </row>
    <row r="9318" spans="1:2">
      <c r="A9318" t="s">
        <v>9314</v>
      </c>
      <c r="B9318">
        <v>7.6738903554546009E-7</v>
      </c>
    </row>
    <row r="9319" spans="1:2">
      <c r="A9319" t="s">
        <v>9315</v>
      </c>
      <c r="B9319">
        <v>7.6738903554546009E-7</v>
      </c>
    </row>
    <row r="9320" spans="1:2">
      <c r="A9320" t="s">
        <v>9316</v>
      </c>
      <c r="B9320">
        <v>7.6738903554546009E-7</v>
      </c>
    </row>
    <row r="9321" spans="1:2">
      <c r="A9321" t="s">
        <v>9317</v>
      </c>
      <c r="B9321">
        <v>7.6738903554546009E-7</v>
      </c>
    </row>
    <row r="9322" spans="1:2">
      <c r="A9322" t="s">
        <v>9318</v>
      </c>
      <c r="B9322">
        <v>3.0695561421818403E-6</v>
      </c>
    </row>
    <row r="9323" spans="1:2">
      <c r="A9323" t="s">
        <v>9319</v>
      </c>
      <c r="B9323">
        <v>7.6738903554546009E-7</v>
      </c>
    </row>
    <row r="9324" spans="1:2">
      <c r="A9324" t="s">
        <v>9320</v>
      </c>
      <c r="B9324">
        <v>1.5347780710909202E-6</v>
      </c>
    </row>
    <row r="9325" spans="1:2">
      <c r="A9325" t="s">
        <v>9321</v>
      </c>
      <c r="B9325">
        <v>7.6738903554546009E-7</v>
      </c>
    </row>
    <row r="9326" spans="1:2">
      <c r="A9326" t="s">
        <v>9322</v>
      </c>
      <c r="B9326">
        <v>7.6738903554546009E-7</v>
      </c>
    </row>
    <row r="9327" spans="1:2">
      <c r="A9327" t="s">
        <v>9323</v>
      </c>
      <c r="B9327">
        <v>7.6738903554546009E-7</v>
      </c>
    </row>
    <row r="9328" spans="1:2">
      <c r="A9328" t="s">
        <v>9324</v>
      </c>
      <c r="B9328">
        <v>7.6738903554546009E-7</v>
      </c>
    </row>
    <row r="9329" spans="1:2">
      <c r="A9329" t="s">
        <v>9325</v>
      </c>
      <c r="B9329">
        <v>7.6738903554546009E-7</v>
      </c>
    </row>
    <row r="9330" spans="1:2">
      <c r="A9330" t="s">
        <v>9326</v>
      </c>
      <c r="B9330">
        <v>2.3021671066363806E-6</v>
      </c>
    </row>
    <row r="9331" spans="1:2">
      <c r="A9331" t="s">
        <v>9327</v>
      </c>
      <c r="B9331">
        <v>7.6738903554546009E-7</v>
      </c>
    </row>
    <row r="9332" spans="1:2">
      <c r="A9332" t="s">
        <v>9328</v>
      </c>
      <c r="B9332">
        <v>7.6738903554546009E-7</v>
      </c>
    </row>
    <row r="9333" spans="1:2">
      <c r="A9333" t="s">
        <v>9329</v>
      </c>
      <c r="B9333">
        <v>7.6738903554546009E-7</v>
      </c>
    </row>
    <row r="9334" spans="1:2">
      <c r="A9334" t="s">
        <v>9330</v>
      </c>
      <c r="B9334">
        <v>7.6738903554546009E-7</v>
      </c>
    </row>
    <row r="9335" spans="1:2">
      <c r="A9335" t="s">
        <v>9331</v>
      </c>
      <c r="B9335">
        <v>7.6738903554546009E-7</v>
      </c>
    </row>
    <row r="9336" spans="1:2">
      <c r="A9336" t="s">
        <v>9332</v>
      </c>
      <c r="B9336">
        <v>7.6738903554546009E-7</v>
      </c>
    </row>
    <row r="9337" spans="1:2">
      <c r="A9337" t="s">
        <v>9333</v>
      </c>
      <c r="B9337">
        <v>7.6738903554546009E-7</v>
      </c>
    </row>
    <row r="9338" spans="1:2">
      <c r="A9338" t="s">
        <v>9334</v>
      </c>
      <c r="B9338">
        <v>7.6738903554546009E-7</v>
      </c>
    </row>
    <row r="9339" spans="1:2">
      <c r="A9339" t="s">
        <v>9335</v>
      </c>
      <c r="B9339">
        <v>7.6738903554546009E-7</v>
      </c>
    </row>
    <row r="9340" spans="1:2">
      <c r="A9340" t="s">
        <v>9336</v>
      </c>
      <c r="B9340">
        <v>7.6738903554546009E-7</v>
      </c>
    </row>
    <row r="9341" spans="1:2">
      <c r="A9341" t="s">
        <v>9337</v>
      </c>
      <c r="B9341">
        <v>7.6738903554546009E-7</v>
      </c>
    </row>
    <row r="9342" spans="1:2">
      <c r="A9342" t="s">
        <v>9338</v>
      </c>
      <c r="B9342">
        <v>1.5347780710909202E-6</v>
      </c>
    </row>
    <row r="9343" spans="1:2">
      <c r="A9343" t="s">
        <v>9339</v>
      </c>
      <c r="B9343">
        <v>6.1391122843636807E-6</v>
      </c>
    </row>
    <row r="9344" spans="1:2">
      <c r="A9344" t="s">
        <v>9340</v>
      </c>
      <c r="B9344">
        <v>7.6738903554546009E-7</v>
      </c>
    </row>
    <row r="9345" spans="1:2">
      <c r="A9345" t="s">
        <v>9341</v>
      </c>
      <c r="B9345">
        <v>7.6738903554546009E-7</v>
      </c>
    </row>
    <row r="9346" spans="1:2">
      <c r="A9346" t="s">
        <v>9342</v>
      </c>
      <c r="B9346">
        <v>1.9184725888636503E-5</v>
      </c>
    </row>
    <row r="9347" spans="1:2">
      <c r="A9347" t="s">
        <v>9343</v>
      </c>
      <c r="B9347">
        <v>1.5347780710909202E-6</v>
      </c>
    </row>
    <row r="9348" spans="1:2">
      <c r="A9348" t="s">
        <v>9344</v>
      </c>
      <c r="B9348">
        <v>7.6738903554546009E-7</v>
      </c>
    </row>
    <row r="9349" spans="1:2">
      <c r="A9349" t="s">
        <v>9345</v>
      </c>
      <c r="B9349">
        <v>7.6738903554546009E-7</v>
      </c>
    </row>
    <row r="9350" spans="1:2">
      <c r="A9350" t="s">
        <v>9346</v>
      </c>
      <c r="B9350">
        <v>7.6738903554546009E-7</v>
      </c>
    </row>
    <row r="9351" spans="1:2">
      <c r="A9351" t="s">
        <v>9347</v>
      </c>
      <c r="B9351">
        <v>7.6738903554546009E-7</v>
      </c>
    </row>
    <row r="9352" spans="1:2">
      <c r="A9352" t="s">
        <v>9348</v>
      </c>
      <c r="B9352">
        <v>7.6738903554546009E-7</v>
      </c>
    </row>
    <row r="9353" spans="1:2">
      <c r="A9353" t="s">
        <v>9349</v>
      </c>
      <c r="B9353">
        <v>3.0695561421818403E-6</v>
      </c>
    </row>
    <row r="9354" spans="1:2">
      <c r="A9354" t="s">
        <v>9350</v>
      </c>
      <c r="B9354">
        <v>3.0695561421818403E-6</v>
      </c>
    </row>
    <row r="9355" spans="1:2">
      <c r="A9355" t="s">
        <v>9351</v>
      </c>
      <c r="B9355">
        <v>4.6043342132727612E-6</v>
      </c>
    </row>
    <row r="9356" spans="1:2">
      <c r="A9356" t="s">
        <v>9352</v>
      </c>
      <c r="B9356">
        <v>7.6738903554546019E-6</v>
      </c>
    </row>
    <row r="9357" spans="1:2">
      <c r="A9357" t="s">
        <v>9353</v>
      </c>
      <c r="B9357">
        <v>3.836945177727301E-6</v>
      </c>
    </row>
    <row r="9358" spans="1:2">
      <c r="A9358" t="s">
        <v>9354</v>
      </c>
      <c r="B9358">
        <v>1.5347780710909202E-6</v>
      </c>
    </row>
    <row r="9359" spans="1:2">
      <c r="A9359" t="s">
        <v>9355</v>
      </c>
      <c r="B9359">
        <v>1.5347780710909202E-6</v>
      </c>
    </row>
    <row r="9360" spans="1:2">
      <c r="A9360" t="s">
        <v>9356</v>
      </c>
      <c r="B9360">
        <v>7.6738903554546009E-7</v>
      </c>
    </row>
    <row r="9361" spans="1:2">
      <c r="A9361" t="s">
        <v>9357</v>
      </c>
      <c r="B9361">
        <v>8.7482350052182456E-4</v>
      </c>
    </row>
    <row r="9362" spans="1:2">
      <c r="A9362" t="s">
        <v>9358</v>
      </c>
      <c r="B9362">
        <v>7.6738903554546009E-7</v>
      </c>
    </row>
    <row r="9363" spans="1:2">
      <c r="A9363" t="s">
        <v>9359</v>
      </c>
      <c r="B9363">
        <v>7.6738903554546009E-7</v>
      </c>
    </row>
    <row r="9364" spans="1:2">
      <c r="A9364" t="s">
        <v>9360</v>
      </c>
      <c r="B9364">
        <v>5.7170483148136783E-4</v>
      </c>
    </row>
    <row r="9365" spans="1:2">
      <c r="A9365" t="s">
        <v>9361</v>
      </c>
      <c r="B9365">
        <v>1.5347780710909202E-6</v>
      </c>
    </row>
    <row r="9366" spans="1:2">
      <c r="A9366" t="s">
        <v>9362</v>
      </c>
      <c r="B9366">
        <v>7.6738903554546009E-7</v>
      </c>
    </row>
    <row r="9367" spans="1:2">
      <c r="A9367" t="s">
        <v>9363</v>
      </c>
      <c r="B9367">
        <v>7.6738903554546009E-7</v>
      </c>
    </row>
    <row r="9368" spans="1:2">
      <c r="A9368" t="s">
        <v>9364</v>
      </c>
      <c r="B9368">
        <v>7.6738903554546009E-7</v>
      </c>
    </row>
    <row r="9369" spans="1:2">
      <c r="A9369" t="s">
        <v>9365</v>
      </c>
      <c r="B9369">
        <v>1.5347780710909202E-6</v>
      </c>
    </row>
    <row r="9370" spans="1:2">
      <c r="A9370" t="s">
        <v>9366</v>
      </c>
      <c r="B9370">
        <v>7.6738903554546009E-7</v>
      </c>
    </row>
    <row r="9371" spans="1:2">
      <c r="A9371" t="s">
        <v>9367</v>
      </c>
      <c r="B9371">
        <v>7.6738903554546009E-7</v>
      </c>
    </row>
    <row r="9372" spans="1:2">
      <c r="A9372" t="s">
        <v>9368</v>
      </c>
      <c r="B9372">
        <v>7.6738903554546009E-7</v>
      </c>
    </row>
    <row r="9373" spans="1:2">
      <c r="A9373" t="s">
        <v>9369</v>
      </c>
      <c r="B9373">
        <v>7.6738903554546009E-7</v>
      </c>
    </row>
    <row r="9374" spans="1:2">
      <c r="A9374" t="s">
        <v>9370</v>
      </c>
      <c r="B9374">
        <v>7.6738903554546009E-7</v>
      </c>
    </row>
    <row r="9375" spans="1:2">
      <c r="A9375" t="s">
        <v>9371</v>
      </c>
      <c r="B9375">
        <v>7.6738903554546009E-7</v>
      </c>
    </row>
    <row r="9376" spans="1:2">
      <c r="A9376" t="s">
        <v>9372</v>
      </c>
      <c r="B9376">
        <v>7.6738903554546009E-7</v>
      </c>
    </row>
    <row r="9377" spans="1:2">
      <c r="A9377" t="s">
        <v>9373</v>
      </c>
      <c r="B9377">
        <v>7.6738903554546009E-7</v>
      </c>
    </row>
    <row r="9378" spans="1:2">
      <c r="A9378" t="s">
        <v>9374</v>
      </c>
      <c r="B9378">
        <v>7.6738903554546009E-7</v>
      </c>
    </row>
    <row r="9379" spans="1:2">
      <c r="A9379" t="s">
        <v>9375</v>
      </c>
      <c r="B9379">
        <v>3.836945177727301E-6</v>
      </c>
    </row>
    <row r="9380" spans="1:2">
      <c r="A9380" t="s">
        <v>9376</v>
      </c>
      <c r="B9380">
        <v>7.6738903554546009E-7</v>
      </c>
    </row>
    <row r="9381" spans="1:2">
      <c r="A9381" t="s">
        <v>9377</v>
      </c>
      <c r="B9381">
        <v>3.0695561421818403E-6</v>
      </c>
    </row>
    <row r="9382" spans="1:2">
      <c r="A9382" t="s">
        <v>9378</v>
      </c>
      <c r="B9382">
        <v>7.6738903554546009E-7</v>
      </c>
    </row>
    <row r="9383" spans="1:2">
      <c r="A9383" t="s">
        <v>9379</v>
      </c>
      <c r="B9383">
        <v>7.6738903554546009E-7</v>
      </c>
    </row>
    <row r="9384" spans="1:2">
      <c r="A9384" t="s">
        <v>9380</v>
      </c>
      <c r="B9384">
        <v>7.6738903554546009E-7</v>
      </c>
    </row>
    <row r="9385" spans="1:2">
      <c r="A9385" t="s">
        <v>9381</v>
      </c>
      <c r="B9385">
        <v>7.6738903554546009E-7</v>
      </c>
    </row>
    <row r="9386" spans="1:2">
      <c r="A9386" t="s">
        <v>9382</v>
      </c>
      <c r="B9386">
        <v>7.6738903554546009E-7</v>
      </c>
    </row>
    <row r="9387" spans="1:2">
      <c r="A9387" t="s">
        <v>9383</v>
      </c>
      <c r="B9387">
        <v>7.6738903554546009E-7</v>
      </c>
    </row>
    <row r="9388" spans="1:2">
      <c r="A9388" t="s">
        <v>9384</v>
      </c>
      <c r="B9388">
        <v>1.3045613604272822E-5</v>
      </c>
    </row>
    <row r="9389" spans="1:2">
      <c r="A9389" t="s">
        <v>9385</v>
      </c>
      <c r="B9389">
        <v>1.5347780710909202E-6</v>
      </c>
    </row>
    <row r="9390" spans="1:2">
      <c r="A9390" t="s">
        <v>9386</v>
      </c>
      <c r="B9390">
        <v>3.3765117564000248E-5</v>
      </c>
    </row>
    <row r="9391" spans="1:2">
      <c r="A9391" t="s">
        <v>9387</v>
      </c>
      <c r="B9391">
        <v>5.3717232488182205E-6</v>
      </c>
    </row>
    <row r="9392" spans="1:2">
      <c r="A9392" t="s">
        <v>9388</v>
      </c>
      <c r="B9392">
        <v>7.6738903554546009E-7</v>
      </c>
    </row>
    <row r="9393" spans="1:2">
      <c r="A9393" t="s">
        <v>9389</v>
      </c>
      <c r="B9393">
        <v>1.5347780710909202E-6</v>
      </c>
    </row>
    <row r="9394" spans="1:2">
      <c r="A9394" t="s">
        <v>9390</v>
      </c>
      <c r="B9394">
        <v>7.6738903554546009E-7</v>
      </c>
    </row>
    <row r="9395" spans="1:2">
      <c r="A9395" t="s">
        <v>9391</v>
      </c>
      <c r="B9395">
        <v>7.6738903554546009E-7</v>
      </c>
    </row>
    <row r="9396" spans="1:2">
      <c r="A9396" t="s">
        <v>9392</v>
      </c>
      <c r="B9396">
        <v>7.6738903554546009E-7</v>
      </c>
    </row>
    <row r="9397" spans="1:2">
      <c r="A9397" t="s">
        <v>9393</v>
      </c>
      <c r="B9397">
        <v>2.3021671066363806E-6</v>
      </c>
    </row>
    <row r="9398" spans="1:2">
      <c r="A9398" t="s">
        <v>9394</v>
      </c>
      <c r="B9398">
        <v>7.6738903554546009E-7</v>
      </c>
    </row>
    <row r="9399" spans="1:2">
      <c r="A9399" t="s">
        <v>9395</v>
      </c>
      <c r="B9399">
        <v>7.6738903554546009E-7</v>
      </c>
    </row>
    <row r="9400" spans="1:2">
      <c r="A9400" t="s">
        <v>9396</v>
      </c>
      <c r="B9400">
        <v>7.6738903554546009E-7</v>
      </c>
    </row>
    <row r="9401" spans="1:2">
      <c r="A9401" t="s">
        <v>9397</v>
      </c>
      <c r="B9401">
        <v>7.6738903554546009E-7</v>
      </c>
    </row>
    <row r="9402" spans="1:2">
      <c r="A9402" t="s">
        <v>9398</v>
      </c>
      <c r="B9402">
        <v>7.6738903554546009E-7</v>
      </c>
    </row>
    <row r="9403" spans="1:2">
      <c r="A9403" t="s">
        <v>9399</v>
      </c>
      <c r="B9403">
        <v>7.6738903554546009E-7</v>
      </c>
    </row>
    <row r="9404" spans="1:2">
      <c r="A9404" t="s">
        <v>9400</v>
      </c>
      <c r="B9404">
        <v>2.3021671066363806E-6</v>
      </c>
    </row>
    <row r="9405" spans="1:2">
      <c r="A9405" t="s">
        <v>9401</v>
      </c>
      <c r="B9405">
        <v>7.6738903554546009E-7</v>
      </c>
    </row>
    <row r="9406" spans="1:2">
      <c r="A9406" t="s">
        <v>9402</v>
      </c>
      <c r="B9406">
        <v>1.5347780710909202E-6</v>
      </c>
    </row>
    <row r="9407" spans="1:2">
      <c r="A9407" t="s">
        <v>9403</v>
      </c>
      <c r="B9407">
        <v>7.6738903554546009E-7</v>
      </c>
    </row>
    <row r="9408" spans="1:2">
      <c r="A9408" t="s">
        <v>9404</v>
      </c>
      <c r="B9408">
        <v>7.6738903554546009E-7</v>
      </c>
    </row>
    <row r="9409" spans="1:2">
      <c r="A9409" t="s">
        <v>9405</v>
      </c>
      <c r="B9409">
        <v>8.4412793910000621E-6</v>
      </c>
    </row>
    <row r="9410" spans="1:2">
      <c r="A9410" t="s">
        <v>9406</v>
      </c>
      <c r="B9410">
        <v>3.2537295107127511E-4</v>
      </c>
    </row>
    <row r="9411" spans="1:2">
      <c r="A9411" t="s">
        <v>9407</v>
      </c>
      <c r="B9411">
        <v>7.6738903554546009E-7</v>
      </c>
    </row>
    <row r="9412" spans="1:2">
      <c r="A9412" t="s">
        <v>9408</v>
      </c>
      <c r="B9412">
        <v>1.5347780710909202E-6</v>
      </c>
    </row>
    <row r="9413" spans="1:2">
      <c r="A9413" t="s">
        <v>9409</v>
      </c>
      <c r="B9413">
        <v>7.6738903554546009E-7</v>
      </c>
    </row>
    <row r="9414" spans="1:2">
      <c r="A9414" t="s">
        <v>9410</v>
      </c>
      <c r="B9414">
        <v>1.5347780710909202E-6</v>
      </c>
    </row>
    <row r="9415" spans="1:2">
      <c r="A9415" t="s">
        <v>9411</v>
      </c>
      <c r="B9415">
        <v>3.836945177727301E-6</v>
      </c>
    </row>
    <row r="9416" spans="1:2">
      <c r="A9416" t="s">
        <v>9412</v>
      </c>
      <c r="B9416">
        <v>1.5347780710909202E-6</v>
      </c>
    </row>
    <row r="9417" spans="1:2">
      <c r="A9417" t="s">
        <v>9413</v>
      </c>
      <c r="B9417">
        <v>1.5347780710909202E-6</v>
      </c>
    </row>
    <row r="9418" spans="1:2">
      <c r="A9418" t="s">
        <v>9414</v>
      </c>
      <c r="B9418">
        <v>1.5347780710909202E-6</v>
      </c>
    </row>
    <row r="9419" spans="1:2">
      <c r="A9419" t="s">
        <v>9415</v>
      </c>
      <c r="B9419">
        <v>7.6738903554546009E-7</v>
      </c>
    </row>
    <row r="9420" spans="1:2">
      <c r="A9420" t="s">
        <v>9416</v>
      </c>
      <c r="B9420">
        <v>7.6738903554546009E-7</v>
      </c>
    </row>
    <row r="9421" spans="1:2">
      <c r="A9421" t="s">
        <v>9417</v>
      </c>
      <c r="B9421">
        <v>7.6738903554546009E-7</v>
      </c>
    </row>
    <row r="9422" spans="1:2">
      <c r="A9422" t="s">
        <v>9418</v>
      </c>
      <c r="B9422">
        <v>7.6738903554546009E-7</v>
      </c>
    </row>
    <row r="9423" spans="1:2">
      <c r="A9423" t="s">
        <v>9419</v>
      </c>
      <c r="B9423">
        <v>1.5347780710909202E-6</v>
      </c>
    </row>
    <row r="9424" spans="1:2">
      <c r="A9424" t="s">
        <v>9420</v>
      </c>
      <c r="B9424">
        <v>1.5347780710909202E-6</v>
      </c>
    </row>
    <row r="9425" spans="1:2">
      <c r="A9425" t="s">
        <v>9421</v>
      </c>
      <c r="B9425">
        <v>7.6738903554546009E-7</v>
      </c>
    </row>
    <row r="9426" spans="1:2">
      <c r="A9426" t="s">
        <v>9422</v>
      </c>
      <c r="B9426">
        <v>7.6738903554546009E-7</v>
      </c>
    </row>
    <row r="9427" spans="1:2">
      <c r="A9427" t="s">
        <v>9423</v>
      </c>
      <c r="B9427">
        <v>3.0695561421818403E-6</v>
      </c>
    </row>
    <row r="9428" spans="1:2">
      <c r="A9428" t="s">
        <v>9424</v>
      </c>
      <c r="B9428">
        <v>7.6738903554546009E-7</v>
      </c>
    </row>
    <row r="9429" spans="1:2">
      <c r="A9429" t="s">
        <v>9425</v>
      </c>
      <c r="B9429">
        <v>7.6738903554546009E-7</v>
      </c>
    </row>
    <row r="9430" spans="1:2">
      <c r="A9430" t="s">
        <v>9426</v>
      </c>
      <c r="B9430">
        <v>7.6738903554546009E-7</v>
      </c>
    </row>
    <row r="9431" spans="1:2">
      <c r="A9431" t="s">
        <v>9427</v>
      </c>
      <c r="B9431">
        <v>7.6738903554546009E-7</v>
      </c>
    </row>
    <row r="9432" spans="1:2">
      <c r="A9432" t="s">
        <v>9428</v>
      </c>
      <c r="B9432">
        <v>7.6738903554546009E-7</v>
      </c>
    </row>
    <row r="9433" spans="1:2">
      <c r="A9433" t="s">
        <v>9429</v>
      </c>
      <c r="B9433">
        <v>1.5347780710909202E-6</v>
      </c>
    </row>
    <row r="9434" spans="1:2">
      <c r="A9434" t="s">
        <v>9430</v>
      </c>
      <c r="B9434">
        <v>5.3717232488182205E-6</v>
      </c>
    </row>
    <row r="9435" spans="1:2">
      <c r="A9435" t="s">
        <v>9431</v>
      </c>
      <c r="B9435">
        <v>3.2997728528454783E-5</v>
      </c>
    </row>
    <row r="9436" spans="1:2">
      <c r="A9436" t="s">
        <v>9432</v>
      </c>
      <c r="B9436">
        <v>7.6738903554546009E-7</v>
      </c>
    </row>
    <row r="9437" spans="1:2">
      <c r="A9437" t="s">
        <v>9433</v>
      </c>
      <c r="B9437">
        <v>1.5347780710909202E-6</v>
      </c>
    </row>
    <row r="9438" spans="1:2">
      <c r="A9438" t="s">
        <v>9434</v>
      </c>
      <c r="B9438">
        <v>7.6738903554546009E-7</v>
      </c>
    </row>
    <row r="9439" spans="1:2">
      <c r="A9439" t="s">
        <v>9435</v>
      </c>
      <c r="B9439">
        <v>6.1391122843636807E-6</v>
      </c>
    </row>
    <row r="9440" spans="1:2">
      <c r="A9440" t="s">
        <v>9436</v>
      </c>
      <c r="B9440">
        <v>2.3021671066363806E-6</v>
      </c>
    </row>
    <row r="9441" spans="1:2">
      <c r="A9441" t="s">
        <v>9437</v>
      </c>
      <c r="B9441">
        <v>7.6738903554546009E-7</v>
      </c>
    </row>
    <row r="9442" spans="1:2">
      <c r="A9442" t="s">
        <v>9438</v>
      </c>
      <c r="B9442">
        <v>7.6738903554546009E-7</v>
      </c>
    </row>
    <row r="9443" spans="1:2">
      <c r="A9443" t="s">
        <v>9439</v>
      </c>
      <c r="B9443">
        <v>7.6738903554546009E-7</v>
      </c>
    </row>
    <row r="9444" spans="1:2">
      <c r="A9444" t="s">
        <v>9440</v>
      </c>
      <c r="B9444">
        <v>2.3021671066363806E-6</v>
      </c>
    </row>
    <row r="9445" spans="1:2">
      <c r="A9445" t="s">
        <v>9441</v>
      </c>
      <c r="B9445">
        <v>4.6043342132727612E-6</v>
      </c>
    </row>
    <row r="9446" spans="1:2">
      <c r="A9446" t="s">
        <v>9442</v>
      </c>
      <c r="B9446">
        <v>7.6738903554546009E-7</v>
      </c>
    </row>
    <row r="9447" spans="1:2">
      <c r="A9447" t="s">
        <v>9443</v>
      </c>
      <c r="B9447">
        <v>7.6738903554546009E-7</v>
      </c>
    </row>
    <row r="9448" spans="1:2">
      <c r="A9448" t="s">
        <v>9444</v>
      </c>
      <c r="B9448">
        <v>7.6738903554546009E-7</v>
      </c>
    </row>
    <row r="9449" spans="1:2">
      <c r="A9449" t="s">
        <v>9445</v>
      </c>
      <c r="B9449">
        <v>7.6738903554546009E-7</v>
      </c>
    </row>
    <row r="9450" spans="1:2">
      <c r="A9450" t="s">
        <v>9446</v>
      </c>
      <c r="B9450">
        <v>7.6738903554546009E-7</v>
      </c>
    </row>
    <row r="9451" spans="1:2">
      <c r="A9451" t="s">
        <v>9447</v>
      </c>
      <c r="B9451">
        <v>7.6738903554546009E-7</v>
      </c>
    </row>
    <row r="9452" spans="1:2">
      <c r="A9452" t="s">
        <v>9448</v>
      </c>
      <c r="B9452">
        <v>7.6738903554546009E-7</v>
      </c>
    </row>
    <row r="9453" spans="1:2">
      <c r="A9453" t="s">
        <v>9449</v>
      </c>
      <c r="B9453">
        <v>7.6738903554546009E-7</v>
      </c>
    </row>
    <row r="9454" spans="1:2">
      <c r="A9454" t="s">
        <v>9450</v>
      </c>
      <c r="B9454">
        <v>7.6738903554546009E-7</v>
      </c>
    </row>
    <row r="9455" spans="1:2">
      <c r="A9455" t="s">
        <v>9451</v>
      </c>
      <c r="B9455">
        <v>7.6738903554546009E-7</v>
      </c>
    </row>
    <row r="9456" spans="1:2">
      <c r="A9456" t="s">
        <v>9452</v>
      </c>
      <c r="B9456">
        <v>3.5299895635091165E-5</v>
      </c>
    </row>
    <row r="9457" spans="1:2">
      <c r="A9457" t="s">
        <v>9453</v>
      </c>
      <c r="B9457">
        <v>7.6738903554546009E-7</v>
      </c>
    </row>
    <row r="9458" spans="1:2">
      <c r="A9458" t="s">
        <v>9454</v>
      </c>
      <c r="B9458">
        <v>5.3717232488182205E-6</v>
      </c>
    </row>
    <row r="9459" spans="1:2">
      <c r="A9459" t="s">
        <v>9455</v>
      </c>
      <c r="B9459">
        <v>1.5347780710909202E-6</v>
      </c>
    </row>
    <row r="9460" spans="1:2">
      <c r="A9460" t="s">
        <v>9456</v>
      </c>
      <c r="B9460">
        <v>7.6738903554546009E-7</v>
      </c>
    </row>
    <row r="9461" spans="1:2">
      <c r="A9461" t="s">
        <v>9457</v>
      </c>
      <c r="B9461">
        <v>3.836945177727301E-6</v>
      </c>
    </row>
    <row r="9462" spans="1:2">
      <c r="A9462" t="s">
        <v>9458</v>
      </c>
      <c r="B9462">
        <v>7.6738903554546009E-7</v>
      </c>
    </row>
    <row r="9463" spans="1:2">
      <c r="A9463" t="s">
        <v>9459</v>
      </c>
      <c r="B9463">
        <v>7.6738903554546009E-7</v>
      </c>
    </row>
    <row r="9464" spans="1:2">
      <c r="A9464" t="s">
        <v>9460</v>
      </c>
      <c r="B9464">
        <v>2.3021671066363806E-6</v>
      </c>
    </row>
    <row r="9465" spans="1:2">
      <c r="A9465" t="s">
        <v>9461</v>
      </c>
      <c r="B9465">
        <v>2.3021671066363806E-6</v>
      </c>
    </row>
    <row r="9466" spans="1:2">
      <c r="A9466" t="s">
        <v>9462</v>
      </c>
      <c r="B9466">
        <v>1.5347780710909202E-6</v>
      </c>
    </row>
    <row r="9467" spans="1:2">
      <c r="A9467" t="s">
        <v>9463</v>
      </c>
      <c r="B9467">
        <v>1.5347780710909202E-6</v>
      </c>
    </row>
    <row r="9468" spans="1:2">
      <c r="A9468" t="s">
        <v>9464</v>
      </c>
      <c r="B9468">
        <v>7.6738903554546009E-7</v>
      </c>
    </row>
    <row r="9469" spans="1:2">
      <c r="A9469" t="s">
        <v>9465</v>
      </c>
      <c r="B9469">
        <v>7.6738903554546009E-7</v>
      </c>
    </row>
    <row r="9470" spans="1:2">
      <c r="A9470" t="s">
        <v>9466</v>
      </c>
      <c r="B9470">
        <v>7.6738903554546009E-7</v>
      </c>
    </row>
    <row r="9471" spans="1:2">
      <c r="A9471" t="s">
        <v>9467</v>
      </c>
      <c r="B9471">
        <v>7.6738903554546009E-7</v>
      </c>
    </row>
    <row r="9472" spans="1:2">
      <c r="A9472" t="s">
        <v>9468</v>
      </c>
      <c r="B9472">
        <v>7.6738903554546009E-7</v>
      </c>
    </row>
    <row r="9473" spans="1:2">
      <c r="A9473" t="s">
        <v>9469</v>
      </c>
      <c r="B9473">
        <v>7.6738903554546009E-7</v>
      </c>
    </row>
    <row r="9474" spans="1:2">
      <c r="A9474" t="s">
        <v>9470</v>
      </c>
      <c r="B9474">
        <v>7.6738903554546009E-7</v>
      </c>
    </row>
    <row r="9475" spans="1:2">
      <c r="A9475" t="s">
        <v>9471</v>
      </c>
      <c r="B9475">
        <v>7.6738903554546009E-7</v>
      </c>
    </row>
    <row r="9476" spans="1:2">
      <c r="A9476" t="s">
        <v>9472</v>
      </c>
      <c r="B9476">
        <v>7.6738903554546009E-7</v>
      </c>
    </row>
    <row r="9477" spans="1:2">
      <c r="A9477" t="s">
        <v>9473</v>
      </c>
      <c r="B9477">
        <v>7.6738903554546009E-7</v>
      </c>
    </row>
    <row r="9478" spans="1:2">
      <c r="A9478" t="s">
        <v>9474</v>
      </c>
      <c r="B9478">
        <v>1.5347780710909202E-6</v>
      </c>
    </row>
    <row r="9479" spans="1:2">
      <c r="A9479" t="s">
        <v>9475</v>
      </c>
      <c r="B9479">
        <v>7.6738903554546009E-7</v>
      </c>
    </row>
    <row r="9480" spans="1:2">
      <c r="A9480" t="s">
        <v>9476</v>
      </c>
      <c r="B9480">
        <v>1.0129535269200074E-4</v>
      </c>
    </row>
    <row r="9481" spans="1:2">
      <c r="A9481" t="s">
        <v>9477</v>
      </c>
      <c r="B9481">
        <v>7.6738903554546009E-7</v>
      </c>
    </row>
    <row r="9482" spans="1:2">
      <c r="A9482" t="s">
        <v>9478</v>
      </c>
      <c r="B9482">
        <v>7.6738903554546009E-7</v>
      </c>
    </row>
    <row r="9483" spans="1:2">
      <c r="A9483" t="s">
        <v>9479</v>
      </c>
      <c r="B9483">
        <v>1.2201485665172817E-4</v>
      </c>
    </row>
    <row r="9484" spans="1:2">
      <c r="A9484" t="s">
        <v>9480</v>
      </c>
      <c r="B9484">
        <v>7.6738903554546009E-7</v>
      </c>
    </row>
    <row r="9485" spans="1:2">
      <c r="A9485" t="s">
        <v>9481</v>
      </c>
      <c r="B9485">
        <v>7.6738903554546009E-7</v>
      </c>
    </row>
    <row r="9486" spans="1:2">
      <c r="A9486" t="s">
        <v>9482</v>
      </c>
      <c r="B9486">
        <v>7.6738903554546009E-7</v>
      </c>
    </row>
    <row r="9487" spans="1:2">
      <c r="A9487" t="s">
        <v>9483</v>
      </c>
      <c r="B9487">
        <v>7.6738903554546009E-7</v>
      </c>
    </row>
    <row r="9488" spans="1:2">
      <c r="A9488" t="s">
        <v>9484</v>
      </c>
      <c r="B9488">
        <v>7.6738903554546009E-7</v>
      </c>
    </row>
    <row r="9489" spans="1:2">
      <c r="A9489" t="s">
        <v>9485</v>
      </c>
      <c r="B9489">
        <v>7.6738903554546009E-7</v>
      </c>
    </row>
    <row r="9490" spans="1:2">
      <c r="A9490" t="s">
        <v>9486</v>
      </c>
      <c r="B9490">
        <v>1.5347780710909202E-6</v>
      </c>
    </row>
    <row r="9491" spans="1:2">
      <c r="A9491" t="s">
        <v>9487</v>
      </c>
      <c r="B9491">
        <v>7.6738903554546009E-7</v>
      </c>
    </row>
    <row r="9492" spans="1:2">
      <c r="A9492" t="s">
        <v>9488</v>
      </c>
      <c r="B9492">
        <v>6.9065013199091409E-6</v>
      </c>
    </row>
    <row r="9493" spans="1:2">
      <c r="A9493" t="s">
        <v>9489</v>
      </c>
      <c r="B9493">
        <v>3.836945177727301E-6</v>
      </c>
    </row>
    <row r="9494" spans="1:2">
      <c r="A9494" t="s">
        <v>9490</v>
      </c>
      <c r="B9494">
        <v>6.9065013199091409E-6</v>
      </c>
    </row>
    <row r="9495" spans="1:2">
      <c r="A9495" t="s">
        <v>9491</v>
      </c>
      <c r="B9495">
        <v>1.5347780710909202E-6</v>
      </c>
    </row>
    <row r="9496" spans="1:2">
      <c r="A9496" t="s">
        <v>9492</v>
      </c>
      <c r="B9496">
        <v>7.6738903554546009E-7</v>
      </c>
    </row>
    <row r="9497" spans="1:2">
      <c r="A9497" t="s">
        <v>9493</v>
      </c>
      <c r="B9497">
        <v>1.5347780710909202E-6</v>
      </c>
    </row>
    <row r="9498" spans="1:2">
      <c r="A9498" t="s">
        <v>9494</v>
      </c>
      <c r="B9498">
        <v>1.5347780710909202E-6</v>
      </c>
    </row>
    <row r="9499" spans="1:2">
      <c r="A9499" t="s">
        <v>9495</v>
      </c>
      <c r="B9499">
        <v>6.9065013199091409E-6</v>
      </c>
    </row>
    <row r="9500" spans="1:2">
      <c r="A9500" t="s">
        <v>9496</v>
      </c>
      <c r="B9500">
        <v>7.6738903554546009E-7</v>
      </c>
    </row>
    <row r="9501" spans="1:2">
      <c r="A9501" t="s">
        <v>9497</v>
      </c>
      <c r="B9501">
        <v>7.6738903554546009E-7</v>
      </c>
    </row>
    <row r="9502" spans="1:2">
      <c r="A9502" t="s">
        <v>9498</v>
      </c>
      <c r="B9502">
        <v>7.6738903554546009E-7</v>
      </c>
    </row>
    <row r="9503" spans="1:2">
      <c r="A9503" t="s">
        <v>9499</v>
      </c>
      <c r="B9503">
        <v>1.5347780710909202E-6</v>
      </c>
    </row>
    <row r="9504" spans="1:2">
      <c r="A9504" t="s">
        <v>9500</v>
      </c>
      <c r="B9504">
        <v>7.6738903554546009E-7</v>
      </c>
    </row>
    <row r="9505" spans="1:2">
      <c r="A9505" t="s">
        <v>9501</v>
      </c>
      <c r="B9505">
        <v>7.6738903554546009E-7</v>
      </c>
    </row>
    <row r="9506" spans="1:2">
      <c r="A9506" t="s">
        <v>9502</v>
      </c>
      <c r="B9506">
        <v>1.5347780710909202E-6</v>
      </c>
    </row>
    <row r="9507" spans="1:2">
      <c r="A9507" t="s">
        <v>9503</v>
      </c>
      <c r="B9507">
        <v>1.5347780710909202E-6</v>
      </c>
    </row>
    <row r="9508" spans="1:2">
      <c r="A9508" t="s">
        <v>9504</v>
      </c>
      <c r="B9508">
        <v>7.6738903554546009E-7</v>
      </c>
    </row>
    <row r="9509" spans="1:2">
      <c r="A9509" t="s">
        <v>9505</v>
      </c>
      <c r="B9509">
        <v>7.6738903554546009E-7</v>
      </c>
    </row>
    <row r="9510" spans="1:2">
      <c r="A9510" t="s">
        <v>9506</v>
      </c>
      <c r="B9510">
        <v>7.6738903554546009E-7</v>
      </c>
    </row>
    <row r="9511" spans="1:2">
      <c r="A9511" t="s">
        <v>9507</v>
      </c>
      <c r="B9511">
        <v>7.6738903554546009E-7</v>
      </c>
    </row>
    <row r="9512" spans="1:2">
      <c r="A9512" t="s">
        <v>9508</v>
      </c>
      <c r="B9512">
        <v>7.6738903554546009E-7</v>
      </c>
    </row>
    <row r="9513" spans="1:2">
      <c r="A9513" t="s">
        <v>9509</v>
      </c>
      <c r="B9513">
        <v>1.5347780710909202E-6</v>
      </c>
    </row>
    <row r="9514" spans="1:2">
      <c r="A9514" t="s">
        <v>9510</v>
      </c>
      <c r="B9514">
        <v>7.6738903554546009E-7</v>
      </c>
    </row>
    <row r="9515" spans="1:2">
      <c r="A9515" t="s">
        <v>9511</v>
      </c>
      <c r="B9515">
        <v>3.0695561421818403E-6</v>
      </c>
    </row>
    <row r="9516" spans="1:2">
      <c r="A9516" t="s">
        <v>9512</v>
      </c>
      <c r="B9516">
        <v>7.6738903554546009E-7</v>
      </c>
    </row>
    <row r="9517" spans="1:2">
      <c r="A9517" t="s">
        <v>9513</v>
      </c>
      <c r="B9517">
        <v>7.6738903554546009E-7</v>
      </c>
    </row>
    <row r="9518" spans="1:2">
      <c r="A9518" t="s">
        <v>9514</v>
      </c>
      <c r="B9518">
        <v>7.6738903554546009E-7</v>
      </c>
    </row>
    <row r="9519" spans="1:2">
      <c r="A9519" t="s">
        <v>9515</v>
      </c>
      <c r="B9519">
        <v>7.6738903554546009E-7</v>
      </c>
    </row>
    <row r="9520" spans="1:2">
      <c r="A9520" t="s">
        <v>9516</v>
      </c>
      <c r="B9520">
        <v>7.6738903554546009E-7</v>
      </c>
    </row>
    <row r="9521" spans="1:2">
      <c r="A9521" t="s">
        <v>9517</v>
      </c>
      <c r="B9521">
        <v>7.6738903554546009E-7</v>
      </c>
    </row>
    <row r="9522" spans="1:2">
      <c r="A9522" t="s">
        <v>9518</v>
      </c>
      <c r="B9522">
        <v>7.6738903554546009E-7</v>
      </c>
    </row>
    <row r="9523" spans="1:2">
      <c r="A9523" t="s">
        <v>9519</v>
      </c>
      <c r="B9523">
        <v>8.4412793910000621E-6</v>
      </c>
    </row>
    <row r="9524" spans="1:2">
      <c r="A9524" t="s">
        <v>9520</v>
      </c>
      <c r="B9524">
        <v>7.6738903554546009E-7</v>
      </c>
    </row>
    <row r="9525" spans="1:2">
      <c r="A9525" t="s">
        <v>9521</v>
      </c>
      <c r="B9525">
        <v>7.6738903554546009E-7</v>
      </c>
    </row>
    <row r="9526" spans="1:2">
      <c r="A9526" t="s">
        <v>9522</v>
      </c>
      <c r="B9526">
        <v>7.6738903554546009E-7</v>
      </c>
    </row>
    <row r="9527" spans="1:2">
      <c r="A9527" t="s">
        <v>9523</v>
      </c>
      <c r="B9527">
        <v>7.6738903554546009E-7</v>
      </c>
    </row>
    <row r="9528" spans="1:2">
      <c r="A9528" t="s">
        <v>9524</v>
      </c>
      <c r="B9528">
        <v>7.6738903554546009E-7</v>
      </c>
    </row>
    <row r="9529" spans="1:2">
      <c r="A9529" t="s">
        <v>9525</v>
      </c>
      <c r="B9529">
        <v>3.0695561421818403E-6</v>
      </c>
    </row>
    <row r="9530" spans="1:2">
      <c r="A9530" t="s">
        <v>9526</v>
      </c>
      <c r="B9530">
        <v>7.6738903554546009E-7</v>
      </c>
    </row>
    <row r="9531" spans="1:2">
      <c r="A9531" t="s">
        <v>9527</v>
      </c>
      <c r="B9531">
        <v>7.6738903554546009E-7</v>
      </c>
    </row>
    <row r="9532" spans="1:2">
      <c r="A9532" t="s">
        <v>9528</v>
      </c>
      <c r="B9532">
        <v>7.6738903554546009E-7</v>
      </c>
    </row>
    <row r="9533" spans="1:2">
      <c r="A9533" t="s">
        <v>9529</v>
      </c>
      <c r="B9533">
        <v>7.6738903554546009E-7</v>
      </c>
    </row>
    <row r="9534" spans="1:2">
      <c r="A9534" t="s">
        <v>9530</v>
      </c>
      <c r="B9534">
        <v>4.6043342132727612E-6</v>
      </c>
    </row>
    <row r="9535" spans="1:2">
      <c r="A9535" t="s">
        <v>9531</v>
      </c>
      <c r="B9535">
        <v>7.6738903554546009E-7</v>
      </c>
    </row>
    <row r="9536" spans="1:2">
      <c r="A9536" t="s">
        <v>9532</v>
      </c>
      <c r="B9536">
        <v>7.6738903554546009E-7</v>
      </c>
    </row>
    <row r="9537" spans="1:2">
      <c r="A9537" t="s">
        <v>9533</v>
      </c>
      <c r="B9537">
        <v>7.6738903554546009E-7</v>
      </c>
    </row>
    <row r="9538" spans="1:2">
      <c r="A9538" t="s">
        <v>9534</v>
      </c>
      <c r="B9538">
        <v>1.5347780710909202E-6</v>
      </c>
    </row>
    <row r="9539" spans="1:2">
      <c r="A9539" t="s">
        <v>9535</v>
      </c>
      <c r="B9539">
        <v>6.9065013199091409E-6</v>
      </c>
    </row>
    <row r="9540" spans="1:2">
      <c r="A9540" t="s">
        <v>9536</v>
      </c>
      <c r="B9540">
        <v>4.2973785990545764E-5</v>
      </c>
    </row>
    <row r="9541" spans="1:2">
      <c r="A9541" t="s">
        <v>9537</v>
      </c>
      <c r="B9541">
        <v>6.9065013199091409E-6</v>
      </c>
    </row>
    <row r="9542" spans="1:2">
      <c r="A9542" t="s">
        <v>9538</v>
      </c>
      <c r="B9542">
        <v>7.6738903554546009E-7</v>
      </c>
    </row>
    <row r="9543" spans="1:2">
      <c r="A9543" t="s">
        <v>9539</v>
      </c>
      <c r="B9543">
        <v>7.6738903554546009E-7</v>
      </c>
    </row>
    <row r="9544" spans="1:2">
      <c r="A9544" t="s">
        <v>9540</v>
      </c>
      <c r="B9544">
        <v>7.1367180305727796E-5</v>
      </c>
    </row>
    <row r="9545" spans="1:2">
      <c r="A9545" t="s">
        <v>9541</v>
      </c>
      <c r="B9545">
        <v>1.5347780710909202E-6</v>
      </c>
    </row>
    <row r="9546" spans="1:2">
      <c r="A9546" t="s">
        <v>9542</v>
      </c>
      <c r="B9546">
        <v>1.5347780710909202E-6</v>
      </c>
    </row>
    <row r="9547" spans="1:2">
      <c r="A9547" t="s">
        <v>9543</v>
      </c>
      <c r="B9547">
        <v>7.6738903554546009E-7</v>
      </c>
    </row>
    <row r="9548" spans="1:2">
      <c r="A9548" t="s">
        <v>9544</v>
      </c>
      <c r="B9548">
        <v>7.6738903554546009E-7</v>
      </c>
    </row>
    <row r="9549" spans="1:2">
      <c r="A9549" t="s">
        <v>9545</v>
      </c>
      <c r="B9549">
        <v>7.6738903554546009E-7</v>
      </c>
    </row>
    <row r="9550" spans="1:2">
      <c r="A9550" t="s">
        <v>9546</v>
      </c>
      <c r="B9550">
        <v>7.6738903554546009E-7</v>
      </c>
    </row>
    <row r="9551" spans="1:2">
      <c r="A9551" t="s">
        <v>9547</v>
      </c>
      <c r="B9551">
        <v>7.6738903554546009E-7</v>
      </c>
    </row>
    <row r="9552" spans="1:2">
      <c r="A9552" t="s">
        <v>9548</v>
      </c>
      <c r="B9552">
        <v>7.6738903554546009E-7</v>
      </c>
    </row>
    <row r="9553" spans="1:2">
      <c r="A9553" t="s">
        <v>9549</v>
      </c>
      <c r="B9553">
        <v>7.6738903554546009E-7</v>
      </c>
    </row>
    <row r="9554" spans="1:2">
      <c r="A9554" t="s">
        <v>9550</v>
      </c>
      <c r="B9554">
        <v>7.6738903554546009E-7</v>
      </c>
    </row>
    <row r="9555" spans="1:2">
      <c r="A9555" t="s">
        <v>9551</v>
      </c>
      <c r="B9555">
        <v>7.6738903554546009E-7</v>
      </c>
    </row>
    <row r="9556" spans="1:2">
      <c r="A9556" t="s">
        <v>9552</v>
      </c>
      <c r="B9556">
        <v>1.5347780710909202E-6</v>
      </c>
    </row>
    <row r="9557" spans="1:2">
      <c r="A9557" t="s">
        <v>9553</v>
      </c>
      <c r="B9557">
        <v>7.6738903554546009E-7</v>
      </c>
    </row>
    <row r="9558" spans="1:2">
      <c r="A9558" t="s">
        <v>9554</v>
      </c>
      <c r="B9558">
        <v>7.6738903554546009E-7</v>
      </c>
    </row>
    <row r="9559" spans="1:2">
      <c r="A9559" t="s">
        <v>9555</v>
      </c>
      <c r="B9559">
        <v>7.6738903554546009E-7</v>
      </c>
    </row>
    <row r="9560" spans="1:2">
      <c r="A9560" t="s">
        <v>9556</v>
      </c>
      <c r="B9560">
        <v>7.6738903554546009E-7</v>
      </c>
    </row>
    <row r="9561" spans="1:2">
      <c r="A9561" t="s">
        <v>9557</v>
      </c>
      <c r="B9561">
        <v>2.3021671066363806E-6</v>
      </c>
    </row>
    <row r="9562" spans="1:2">
      <c r="A9562" t="s">
        <v>9558</v>
      </c>
      <c r="B9562">
        <v>7.6738903554546009E-7</v>
      </c>
    </row>
    <row r="9563" spans="1:2">
      <c r="A9563" t="s">
        <v>9559</v>
      </c>
      <c r="B9563">
        <v>7.6738903554546009E-7</v>
      </c>
    </row>
    <row r="9564" spans="1:2">
      <c r="A9564" t="s">
        <v>9560</v>
      </c>
      <c r="B9564">
        <v>7.6738903554546009E-7</v>
      </c>
    </row>
    <row r="9565" spans="1:2">
      <c r="A9565" t="s">
        <v>9561</v>
      </c>
      <c r="B9565">
        <v>7.6738903554546009E-7</v>
      </c>
    </row>
    <row r="9566" spans="1:2">
      <c r="A9566" t="s">
        <v>9562</v>
      </c>
      <c r="B9566">
        <v>7.6738903554546009E-7</v>
      </c>
    </row>
    <row r="9567" spans="1:2">
      <c r="A9567" t="s">
        <v>9563</v>
      </c>
      <c r="B9567">
        <v>7.6738903554546009E-7</v>
      </c>
    </row>
    <row r="9568" spans="1:2">
      <c r="A9568" t="s">
        <v>9564</v>
      </c>
      <c r="B9568">
        <v>7.6738903554546009E-7</v>
      </c>
    </row>
    <row r="9569" spans="1:2">
      <c r="A9569" t="s">
        <v>9565</v>
      </c>
      <c r="B9569">
        <v>1.5347780710909202E-6</v>
      </c>
    </row>
    <row r="9570" spans="1:2">
      <c r="A9570" t="s">
        <v>9566</v>
      </c>
      <c r="B9570">
        <v>3.0695561421818403E-6</v>
      </c>
    </row>
    <row r="9571" spans="1:2">
      <c r="A9571" t="s">
        <v>9567</v>
      </c>
      <c r="B9571">
        <v>7.6738903554546009E-7</v>
      </c>
    </row>
    <row r="9572" spans="1:2">
      <c r="A9572" t="s">
        <v>9568</v>
      </c>
      <c r="B9572">
        <v>7.6738903554546009E-7</v>
      </c>
    </row>
    <row r="9573" spans="1:2">
      <c r="A9573" t="s">
        <v>9569</v>
      </c>
      <c r="B9573">
        <v>7.6738903554546009E-7</v>
      </c>
    </row>
    <row r="9574" spans="1:2">
      <c r="A9574" t="s">
        <v>9570</v>
      </c>
      <c r="B9574">
        <v>7.6738903554546009E-7</v>
      </c>
    </row>
    <row r="9575" spans="1:2">
      <c r="A9575" t="s">
        <v>9571</v>
      </c>
      <c r="B9575">
        <v>7.6738903554546009E-7</v>
      </c>
    </row>
    <row r="9576" spans="1:2">
      <c r="A9576" t="s">
        <v>9572</v>
      </c>
      <c r="B9576">
        <v>7.6738903554546009E-7</v>
      </c>
    </row>
    <row r="9577" spans="1:2">
      <c r="A9577" t="s">
        <v>9573</v>
      </c>
      <c r="B9577">
        <v>1.5347780710909202E-6</v>
      </c>
    </row>
    <row r="9578" spans="1:2">
      <c r="A9578" t="s">
        <v>9574</v>
      </c>
      <c r="B9578">
        <v>7.6738903554546009E-7</v>
      </c>
    </row>
    <row r="9579" spans="1:2">
      <c r="A9579" t="s">
        <v>9575</v>
      </c>
      <c r="B9579">
        <v>7.6738903554546009E-7</v>
      </c>
    </row>
    <row r="9580" spans="1:2">
      <c r="A9580" t="s">
        <v>9576</v>
      </c>
      <c r="B9580">
        <v>7.6738903554546009E-7</v>
      </c>
    </row>
    <row r="9581" spans="1:2">
      <c r="A9581" t="s">
        <v>9577</v>
      </c>
      <c r="B9581">
        <v>1.5347780710909202E-6</v>
      </c>
    </row>
    <row r="9582" spans="1:2">
      <c r="A9582" t="s">
        <v>9578</v>
      </c>
      <c r="B9582">
        <v>7.6738903554546009E-7</v>
      </c>
    </row>
    <row r="9583" spans="1:2">
      <c r="A9583" t="s">
        <v>9579</v>
      </c>
      <c r="B9583">
        <v>7.6738903554546009E-7</v>
      </c>
    </row>
    <row r="9584" spans="1:2">
      <c r="A9584" t="s">
        <v>9580</v>
      </c>
      <c r="B9584">
        <v>7.6738903554546009E-7</v>
      </c>
    </row>
    <row r="9585" spans="1:2">
      <c r="A9585" t="s">
        <v>9581</v>
      </c>
      <c r="B9585">
        <v>7.6738903554546009E-7</v>
      </c>
    </row>
    <row r="9586" spans="1:2">
      <c r="A9586" t="s">
        <v>9582</v>
      </c>
      <c r="B9586">
        <v>7.6738903554546009E-7</v>
      </c>
    </row>
    <row r="9587" spans="1:2">
      <c r="A9587" t="s">
        <v>9583</v>
      </c>
      <c r="B9587">
        <v>1.5347780710909202E-6</v>
      </c>
    </row>
    <row r="9588" spans="1:2">
      <c r="A9588" t="s">
        <v>9584</v>
      </c>
      <c r="B9588">
        <v>9.9760574620909808E-6</v>
      </c>
    </row>
    <row r="9589" spans="1:2">
      <c r="A9589" t="s">
        <v>9585</v>
      </c>
      <c r="B9589">
        <v>7.6738903554546009E-7</v>
      </c>
    </row>
    <row r="9590" spans="1:2">
      <c r="A9590" t="s">
        <v>9586</v>
      </c>
      <c r="B9590">
        <v>7.6738903554546009E-7</v>
      </c>
    </row>
    <row r="9591" spans="1:2">
      <c r="A9591" t="s">
        <v>9587</v>
      </c>
      <c r="B9591">
        <v>7.6738903554546009E-7</v>
      </c>
    </row>
    <row r="9592" spans="1:2">
      <c r="A9592" t="s">
        <v>9588</v>
      </c>
      <c r="B9592">
        <v>7.6738903554546009E-7</v>
      </c>
    </row>
    <row r="9593" spans="1:2">
      <c r="A9593" t="s">
        <v>9589</v>
      </c>
      <c r="B9593">
        <v>7.6738903554546009E-7</v>
      </c>
    </row>
    <row r="9594" spans="1:2">
      <c r="A9594" t="s">
        <v>9590</v>
      </c>
      <c r="B9594">
        <v>7.6738903554546009E-7</v>
      </c>
    </row>
    <row r="9595" spans="1:2">
      <c r="A9595" t="s">
        <v>9591</v>
      </c>
      <c r="B9595">
        <v>1.5347780710909202E-6</v>
      </c>
    </row>
    <row r="9596" spans="1:2">
      <c r="A9596" t="s">
        <v>9592</v>
      </c>
      <c r="B9596">
        <v>7.6738903554546009E-7</v>
      </c>
    </row>
    <row r="9597" spans="1:2">
      <c r="A9597" t="s">
        <v>9593</v>
      </c>
      <c r="B9597">
        <v>7.6738903554546009E-7</v>
      </c>
    </row>
    <row r="9598" spans="1:2">
      <c r="A9598" t="s">
        <v>9594</v>
      </c>
      <c r="B9598">
        <v>7.6738903554546009E-7</v>
      </c>
    </row>
    <row r="9599" spans="1:2">
      <c r="A9599" t="s">
        <v>9595</v>
      </c>
      <c r="B9599">
        <v>7.6738903554546009E-7</v>
      </c>
    </row>
    <row r="9600" spans="1:2">
      <c r="A9600" t="s">
        <v>9596</v>
      </c>
      <c r="B9600">
        <v>7.6738903554546009E-7</v>
      </c>
    </row>
    <row r="9601" spans="1:2">
      <c r="A9601" t="s">
        <v>9597</v>
      </c>
      <c r="B9601">
        <v>7.6738903554546009E-7</v>
      </c>
    </row>
    <row r="9602" spans="1:2">
      <c r="A9602" t="s">
        <v>9598</v>
      </c>
      <c r="B9602">
        <v>7.6738903554546009E-7</v>
      </c>
    </row>
    <row r="9603" spans="1:2">
      <c r="A9603" t="s">
        <v>9599</v>
      </c>
      <c r="B9603">
        <v>7.6738903554546009E-7</v>
      </c>
    </row>
    <row r="9604" spans="1:2">
      <c r="A9604" t="s">
        <v>9600</v>
      </c>
      <c r="B9604">
        <v>9.9760574620909808E-6</v>
      </c>
    </row>
    <row r="9605" spans="1:2">
      <c r="A9605" t="s">
        <v>9601</v>
      </c>
      <c r="B9605">
        <v>7.6738903554546009E-7</v>
      </c>
    </row>
    <row r="9606" spans="1:2">
      <c r="A9606" t="s">
        <v>9602</v>
      </c>
      <c r="B9606">
        <v>7.6738903554546009E-7</v>
      </c>
    </row>
    <row r="9607" spans="1:2">
      <c r="A9607" t="s">
        <v>9603</v>
      </c>
      <c r="B9607">
        <v>7.6738903554546009E-7</v>
      </c>
    </row>
    <row r="9608" spans="1:2">
      <c r="A9608" t="s">
        <v>9604</v>
      </c>
      <c r="B9608">
        <v>7.6738903554546009E-7</v>
      </c>
    </row>
    <row r="9609" spans="1:2">
      <c r="A9609" t="s">
        <v>9605</v>
      </c>
      <c r="B9609">
        <v>7.6738903554546009E-7</v>
      </c>
    </row>
    <row r="9610" spans="1:2">
      <c r="A9610" t="s">
        <v>9606</v>
      </c>
      <c r="B9610">
        <v>7.6738903554546009E-7</v>
      </c>
    </row>
    <row r="9611" spans="1:2">
      <c r="A9611" t="s">
        <v>9607</v>
      </c>
      <c r="B9611">
        <v>7.6738903554546009E-7</v>
      </c>
    </row>
    <row r="9612" spans="1:2">
      <c r="A9612" t="s">
        <v>9608</v>
      </c>
      <c r="B9612">
        <v>8.4412793910000621E-6</v>
      </c>
    </row>
    <row r="9613" spans="1:2">
      <c r="A9613" t="s">
        <v>9609</v>
      </c>
      <c r="B9613">
        <v>3.0695561421818403E-6</v>
      </c>
    </row>
    <row r="9614" spans="1:2">
      <c r="A9614" t="s">
        <v>9610</v>
      </c>
      <c r="B9614">
        <v>7.6738903554546009E-7</v>
      </c>
    </row>
    <row r="9615" spans="1:2">
      <c r="A9615" t="s">
        <v>9611</v>
      </c>
      <c r="B9615">
        <v>7.6738903554546009E-7</v>
      </c>
    </row>
    <row r="9616" spans="1:2">
      <c r="A9616" t="s">
        <v>9612</v>
      </c>
      <c r="B9616">
        <v>7.6738903554546009E-7</v>
      </c>
    </row>
    <row r="9617" spans="1:2">
      <c r="A9617" t="s">
        <v>9613</v>
      </c>
      <c r="B9617">
        <v>7.6738903554546009E-7</v>
      </c>
    </row>
    <row r="9618" spans="1:2">
      <c r="A9618" t="s">
        <v>9614</v>
      </c>
      <c r="B9618">
        <v>7.6738903554546009E-7</v>
      </c>
    </row>
    <row r="9619" spans="1:2">
      <c r="A9619" t="s">
        <v>9615</v>
      </c>
      <c r="B9619">
        <v>7.6738903554546009E-7</v>
      </c>
    </row>
    <row r="9620" spans="1:2">
      <c r="A9620" t="s">
        <v>9616</v>
      </c>
      <c r="B9620">
        <v>7.6738903554546009E-7</v>
      </c>
    </row>
    <row r="9621" spans="1:2">
      <c r="A9621" t="s">
        <v>9617</v>
      </c>
      <c r="B9621">
        <v>7.6738903554546009E-7</v>
      </c>
    </row>
    <row r="9622" spans="1:2">
      <c r="A9622" t="s">
        <v>9618</v>
      </c>
      <c r="B9622">
        <v>7.6738903554546009E-7</v>
      </c>
    </row>
    <row r="9623" spans="1:2">
      <c r="A9623" t="s">
        <v>9619</v>
      </c>
      <c r="B9623">
        <v>7.6738903554546009E-7</v>
      </c>
    </row>
    <row r="9624" spans="1:2">
      <c r="A9624" t="s">
        <v>9620</v>
      </c>
      <c r="B9624">
        <v>7.6738903554546009E-7</v>
      </c>
    </row>
    <row r="9625" spans="1:2">
      <c r="A9625" t="s">
        <v>9621</v>
      </c>
      <c r="B9625">
        <v>7.6738903554546009E-7</v>
      </c>
    </row>
    <row r="9626" spans="1:2">
      <c r="A9626" t="s">
        <v>9622</v>
      </c>
      <c r="B9626">
        <v>7.6738903554546009E-7</v>
      </c>
    </row>
    <row r="9627" spans="1:2">
      <c r="A9627" t="s">
        <v>9623</v>
      </c>
      <c r="B9627">
        <v>7.6738903554546009E-7</v>
      </c>
    </row>
    <row r="9628" spans="1:2">
      <c r="A9628" t="s">
        <v>9624</v>
      </c>
      <c r="B9628">
        <v>7.6738903554546009E-7</v>
      </c>
    </row>
    <row r="9629" spans="1:2">
      <c r="A9629" t="s">
        <v>9625</v>
      </c>
      <c r="B9629">
        <v>7.6738903554546009E-7</v>
      </c>
    </row>
    <row r="9630" spans="1:2">
      <c r="A9630" t="s">
        <v>9626</v>
      </c>
      <c r="B9630">
        <v>7.6738903554546009E-7</v>
      </c>
    </row>
    <row r="9631" spans="1:2">
      <c r="A9631" t="s">
        <v>9627</v>
      </c>
      <c r="B9631">
        <v>3.836945177727301E-6</v>
      </c>
    </row>
    <row r="9632" spans="1:2">
      <c r="A9632" t="s">
        <v>9628</v>
      </c>
      <c r="B9632">
        <v>7.6738903554546009E-7</v>
      </c>
    </row>
    <row r="9633" spans="1:2">
      <c r="A9633" t="s">
        <v>9629</v>
      </c>
      <c r="B9633">
        <v>1.5347780710909202E-6</v>
      </c>
    </row>
    <row r="9634" spans="1:2">
      <c r="A9634" t="s">
        <v>9630</v>
      </c>
      <c r="B9634">
        <v>7.6738903554546009E-7</v>
      </c>
    </row>
    <row r="9635" spans="1:2">
      <c r="A9635" t="s">
        <v>9631</v>
      </c>
      <c r="B9635">
        <v>1.5347780710909202E-6</v>
      </c>
    </row>
    <row r="9636" spans="1:2">
      <c r="A9636" t="s">
        <v>9632</v>
      </c>
      <c r="B9636">
        <v>7.6738903554546009E-7</v>
      </c>
    </row>
    <row r="9637" spans="1:2">
      <c r="A9637" t="s">
        <v>9633</v>
      </c>
      <c r="B9637">
        <v>8.4412793910000621E-6</v>
      </c>
    </row>
    <row r="9638" spans="1:2">
      <c r="A9638" t="s">
        <v>9634</v>
      </c>
      <c r="B9638">
        <v>7.6738903554546009E-7</v>
      </c>
    </row>
    <row r="9639" spans="1:2">
      <c r="A9639" t="s">
        <v>9635</v>
      </c>
      <c r="B9639">
        <v>1.3045613604272822E-5</v>
      </c>
    </row>
    <row r="9640" spans="1:2">
      <c r="A9640" t="s">
        <v>9636</v>
      </c>
      <c r="B9640">
        <v>7.6738903554546009E-7</v>
      </c>
    </row>
    <row r="9641" spans="1:2">
      <c r="A9641" t="s">
        <v>9637</v>
      </c>
      <c r="B9641">
        <v>7.6738903554546009E-7</v>
      </c>
    </row>
    <row r="9642" spans="1:2">
      <c r="A9642" t="s">
        <v>9638</v>
      </c>
      <c r="B9642">
        <v>7.6738903554546009E-7</v>
      </c>
    </row>
    <row r="9643" spans="1:2">
      <c r="A9643" t="s">
        <v>9639</v>
      </c>
      <c r="B9643">
        <v>3.836945177727301E-6</v>
      </c>
    </row>
    <row r="9644" spans="1:2">
      <c r="A9644" t="s">
        <v>9640</v>
      </c>
      <c r="B9644">
        <v>7.6738903554546009E-7</v>
      </c>
    </row>
    <row r="9645" spans="1:2">
      <c r="A9645" t="s">
        <v>9641</v>
      </c>
      <c r="B9645">
        <v>6.2158511879182267E-5</v>
      </c>
    </row>
    <row r="9646" spans="1:2">
      <c r="A9646" t="s">
        <v>9642</v>
      </c>
      <c r="B9646">
        <v>1.6882558782000124E-5</v>
      </c>
    </row>
    <row r="9647" spans="1:2">
      <c r="A9647" t="s">
        <v>9643</v>
      </c>
      <c r="B9647">
        <v>7.6738903554546009E-7</v>
      </c>
    </row>
    <row r="9648" spans="1:2">
      <c r="A9648" t="s">
        <v>9644</v>
      </c>
      <c r="B9648">
        <v>7.6738903554546009E-7</v>
      </c>
    </row>
    <row r="9649" spans="1:2">
      <c r="A9649" t="s">
        <v>9645</v>
      </c>
      <c r="B9649">
        <v>1.5347780710909202E-6</v>
      </c>
    </row>
    <row r="9650" spans="1:2">
      <c r="A9650" t="s">
        <v>9646</v>
      </c>
      <c r="B9650">
        <v>7.6738903554546009E-7</v>
      </c>
    </row>
    <row r="9651" spans="1:2">
      <c r="A9651" t="s">
        <v>9647</v>
      </c>
      <c r="B9651">
        <v>1.5347780710909202E-6</v>
      </c>
    </row>
    <row r="9652" spans="1:2">
      <c r="A9652" t="s">
        <v>9648</v>
      </c>
      <c r="B9652">
        <v>7.6738903554546009E-7</v>
      </c>
    </row>
    <row r="9653" spans="1:2">
      <c r="A9653" t="s">
        <v>9649</v>
      </c>
      <c r="B9653">
        <v>7.6738903554546009E-7</v>
      </c>
    </row>
    <row r="9654" spans="1:2">
      <c r="A9654" t="s">
        <v>9650</v>
      </c>
      <c r="B9654">
        <v>1.5347780710909202E-6</v>
      </c>
    </row>
    <row r="9655" spans="1:2">
      <c r="A9655" t="s">
        <v>9651</v>
      </c>
      <c r="B9655">
        <v>7.6738903554546009E-7</v>
      </c>
    </row>
    <row r="9656" spans="1:2">
      <c r="A9656" t="s">
        <v>9652</v>
      </c>
      <c r="B9656">
        <v>7.6738903554546009E-7</v>
      </c>
    </row>
    <row r="9657" spans="1:2">
      <c r="A9657" t="s">
        <v>9653</v>
      </c>
      <c r="B9657">
        <v>1.6115169746454662E-5</v>
      </c>
    </row>
    <row r="9658" spans="1:2">
      <c r="A9658" t="s">
        <v>9654</v>
      </c>
      <c r="B9658">
        <v>4.3741175026091229E-5</v>
      </c>
    </row>
    <row r="9659" spans="1:2">
      <c r="A9659" t="s">
        <v>9655</v>
      </c>
      <c r="B9659">
        <v>7.6738903554546009E-7</v>
      </c>
    </row>
    <row r="9660" spans="1:2">
      <c r="A9660" t="s">
        <v>9656</v>
      </c>
      <c r="B9660">
        <v>7.6738903554546009E-7</v>
      </c>
    </row>
    <row r="9661" spans="1:2">
      <c r="A9661" t="s">
        <v>9657</v>
      </c>
      <c r="B9661">
        <v>7.6738903554546009E-7</v>
      </c>
    </row>
    <row r="9662" spans="1:2">
      <c r="A9662" t="s">
        <v>9658</v>
      </c>
      <c r="B9662">
        <v>3.0695561421818403E-6</v>
      </c>
    </row>
    <row r="9663" spans="1:2">
      <c r="A9663" t="s">
        <v>9659</v>
      </c>
      <c r="B9663">
        <v>1.5347780710909202E-6</v>
      </c>
    </row>
    <row r="9664" spans="1:2">
      <c r="A9664" t="s">
        <v>9660</v>
      </c>
      <c r="B9664">
        <v>7.6738903554546009E-7</v>
      </c>
    </row>
    <row r="9665" spans="1:2">
      <c r="A9665" t="s">
        <v>9661</v>
      </c>
      <c r="B9665">
        <v>7.6738903554546009E-7</v>
      </c>
    </row>
    <row r="9666" spans="1:2">
      <c r="A9666" t="s">
        <v>9662</v>
      </c>
      <c r="B9666">
        <v>7.6738903554546009E-7</v>
      </c>
    </row>
    <row r="9667" spans="1:2">
      <c r="A9667" t="s">
        <v>9663</v>
      </c>
      <c r="B9667">
        <v>7.6738903554546009E-7</v>
      </c>
    </row>
    <row r="9668" spans="1:2">
      <c r="A9668" t="s">
        <v>9664</v>
      </c>
      <c r="B9668">
        <v>1.4657130578918289E-4</v>
      </c>
    </row>
    <row r="9669" spans="1:2">
      <c r="A9669" t="s">
        <v>9665</v>
      </c>
      <c r="B9669">
        <v>5.724722205169133E-4</v>
      </c>
    </row>
    <row r="9670" spans="1:2">
      <c r="A9670" t="s">
        <v>9666</v>
      </c>
      <c r="B9670">
        <v>9.9760574620909808E-6</v>
      </c>
    </row>
    <row r="9671" spans="1:2">
      <c r="A9671" t="s">
        <v>9667</v>
      </c>
      <c r="B9671">
        <v>7.6738903554546009E-7</v>
      </c>
    </row>
    <row r="9672" spans="1:2">
      <c r="A9672" t="s">
        <v>9668</v>
      </c>
      <c r="B9672">
        <v>7.6738903554546009E-7</v>
      </c>
    </row>
    <row r="9673" spans="1:2">
      <c r="A9673" t="s">
        <v>9669</v>
      </c>
      <c r="B9673">
        <v>7.6738903554546009E-7</v>
      </c>
    </row>
    <row r="9674" spans="1:2">
      <c r="A9674" t="s">
        <v>9670</v>
      </c>
      <c r="B9674">
        <v>7.6738903554546009E-7</v>
      </c>
    </row>
    <row r="9675" spans="1:2">
      <c r="A9675" t="s">
        <v>9671</v>
      </c>
      <c r="B9675">
        <v>7.6738903554546009E-7</v>
      </c>
    </row>
    <row r="9676" spans="1:2">
      <c r="A9676" t="s">
        <v>9672</v>
      </c>
      <c r="B9676">
        <v>7.6738903554546009E-7</v>
      </c>
    </row>
    <row r="9677" spans="1:2">
      <c r="A9677" t="s">
        <v>9673</v>
      </c>
      <c r="B9677">
        <v>7.6738903554546009E-7</v>
      </c>
    </row>
    <row r="9678" spans="1:2">
      <c r="A9678" t="s">
        <v>9674</v>
      </c>
      <c r="B9678">
        <v>7.6738903554546009E-7</v>
      </c>
    </row>
    <row r="9679" spans="1:2">
      <c r="A9679" t="s">
        <v>9675</v>
      </c>
      <c r="B9679">
        <v>7.6738903554546009E-7</v>
      </c>
    </row>
    <row r="9680" spans="1:2">
      <c r="A9680" t="s">
        <v>9676</v>
      </c>
      <c r="B9680">
        <v>7.6738903554546009E-7</v>
      </c>
    </row>
    <row r="9681" spans="1:2">
      <c r="A9681" t="s">
        <v>9677</v>
      </c>
      <c r="B9681">
        <v>7.6738903554546009E-7</v>
      </c>
    </row>
    <row r="9682" spans="1:2">
      <c r="A9682" t="s">
        <v>9678</v>
      </c>
      <c r="B9682">
        <v>1.5347780710909202E-6</v>
      </c>
    </row>
    <row r="9683" spans="1:2">
      <c r="A9683" t="s">
        <v>9679</v>
      </c>
      <c r="B9683">
        <v>7.6738903554546009E-7</v>
      </c>
    </row>
    <row r="9684" spans="1:2">
      <c r="A9684" t="s">
        <v>9680</v>
      </c>
      <c r="B9684">
        <v>2.3021671066363806E-6</v>
      </c>
    </row>
    <row r="9685" spans="1:2">
      <c r="A9685" t="s">
        <v>9681</v>
      </c>
      <c r="B9685">
        <v>2.2791454355700167E-4</v>
      </c>
    </row>
    <row r="9686" spans="1:2">
      <c r="A9686" t="s">
        <v>9682</v>
      </c>
      <c r="B9686">
        <v>7.6738903554546009E-7</v>
      </c>
    </row>
    <row r="9687" spans="1:2">
      <c r="A9687" t="s">
        <v>9683</v>
      </c>
      <c r="B9687">
        <v>7.6738903554546009E-7</v>
      </c>
    </row>
    <row r="9688" spans="1:2">
      <c r="A9688" t="s">
        <v>9684</v>
      </c>
      <c r="B9688">
        <v>7.6738903554546019E-6</v>
      </c>
    </row>
    <row r="9689" spans="1:2">
      <c r="A9689" t="s">
        <v>9685</v>
      </c>
      <c r="B9689">
        <v>1.5347780710909202E-6</v>
      </c>
    </row>
    <row r="9690" spans="1:2">
      <c r="A9690" t="s">
        <v>9686</v>
      </c>
      <c r="B9690">
        <v>7.6738903554546009E-7</v>
      </c>
    </row>
    <row r="9691" spans="1:2">
      <c r="A9691" t="s">
        <v>9687</v>
      </c>
      <c r="B9691">
        <v>7.6738903554546009E-7</v>
      </c>
    </row>
    <row r="9692" spans="1:2">
      <c r="A9692" t="s">
        <v>9688</v>
      </c>
      <c r="B9692">
        <v>2.3021671066363806E-6</v>
      </c>
    </row>
    <row r="9693" spans="1:2">
      <c r="A9693" t="s">
        <v>9689</v>
      </c>
      <c r="B9693">
        <v>7.6738903554546009E-7</v>
      </c>
    </row>
    <row r="9694" spans="1:2">
      <c r="A9694" t="s">
        <v>9690</v>
      </c>
      <c r="B9694">
        <v>7.6738903554546009E-7</v>
      </c>
    </row>
    <row r="9695" spans="1:2">
      <c r="A9695" t="s">
        <v>9691</v>
      </c>
      <c r="B9695">
        <v>1.6115169746454662E-5</v>
      </c>
    </row>
    <row r="9696" spans="1:2">
      <c r="A9696" t="s">
        <v>9692</v>
      </c>
      <c r="B9696">
        <v>7.6738903554546009E-7</v>
      </c>
    </row>
    <row r="9697" spans="1:2">
      <c r="A9697" t="s">
        <v>9693</v>
      </c>
      <c r="B9697">
        <v>7.6738903554546009E-7</v>
      </c>
    </row>
    <row r="9698" spans="1:2">
      <c r="A9698" t="s">
        <v>9694</v>
      </c>
      <c r="B9698">
        <v>7.6738903554546009E-7</v>
      </c>
    </row>
    <row r="9699" spans="1:2">
      <c r="A9699" t="s">
        <v>9695</v>
      </c>
      <c r="B9699">
        <v>7.6738903554546009E-7</v>
      </c>
    </row>
    <row r="9700" spans="1:2">
      <c r="A9700" t="s">
        <v>9696</v>
      </c>
      <c r="B9700">
        <v>6.1391122843636807E-6</v>
      </c>
    </row>
    <row r="9701" spans="1:2">
      <c r="A9701" t="s">
        <v>9697</v>
      </c>
      <c r="B9701">
        <v>7.6738903554546009E-7</v>
      </c>
    </row>
    <row r="9702" spans="1:2">
      <c r="A9702" t="s">
        <v>9698</v>
      </c>
      <c r="B9702">
        <v>7.6738903554546009E-7</v>
      </c>
    </row>
    <row r="9703" spans="1:2">
      <c r="A9703" t="s">
        <v>9699</v>
      </c>
      <c r="B9703">
        <v>7.6738903554546009E-7</v>
      </c>
    </row>
    <row r="9704" spans="1:2">
      <c r="A9704" t="s">
        <v>9700</v>
      </c>
      <c r="B9704">
        <v>7.6738903554546009E-7</v>
      </c>
    </row>
    <row r="9705" spans="1:2">
      <c r="A9705" t="s">
        <v>9701</v>
      </c>
      <c r="B9705">
        <v>7.6738903554546009E-7</v>
      </c>
    </row>
    <row r="9706" spans="1:2">
      <c r="A9706" t="s">
        <v>9702</v>
      </c>
      <c r="B9706">
        <v>3.0695561421818403E-6</v>
      </c>
    </row>
    <row r="9707" spans="1:2">
      <c r="A9707" t="s">
        <v>9703</v>
      </c>
      <c r="B9707">
        <v>4.3741175026091229E-5</v>
      </c>
    </row>
    <row r="9708" spans="1:2">
      <c r="A9708" t="s">
        <v>9704</v>
      </c>
      <c r="B9708">
        <v>7.6738903554546009E-7</v>
      </c>
    </row>
    <row r="9709" spans="1:2">
      <c r="A9709" t="s">
        <v>9705</v>
      </c>
      <c r="B9709">
        <v>1.5347780710909202E-6</v>
      </c>
    </row>
    <row r="9710" spans="1:2">
      <c r="A9710" t="s">
        <v>9706</v>
      </c>
      <c r="B9710">
        <v>1.5347780710909202E-6</v>
      </c>
    </row>
    <row r="9711" spans="1:2">
      <c r="A9711" t="s">
        <v>9707</v>
      </c>
      <c r="B9711">
        <v>7.6738903554546009E-7</v>
      </c>
    </row>
    <row r="9712" spans="1:2">
      <c r="A9712" t="s">
        <v>9708</v>
      </c>
      <c r="B9712">
        <v>1.5347780710909202E-6</v>
      </c>
    </row>
    <row r="9713" spans="1:2">
      <c r="A9713" t="s">
        <v>9709</v>
      </c>
      <c r="B9713">
        <v>1.5347780710909202E-6</v>
      </c>
    </row>
    <row r="9714" spans="1:2">
      <c r="A9714" t="s">
        <v>9710</v>
      </c>
      <c r="B9714">
        <v>7.6738903554546009E-7</v>
      </c>
    </row>
    <row r="9715" spans="1:2">
      <c r="A9715" t="s">
        <v>9711</v>
      </c>
      <c r="B9715">
        <v>7.6738903554546009E-7</v>
      </c>
    </row>
    <row r="9716" spans="1:2">
      <c r="A9716" t="s">
        <v>9712</v>
      </c>
      <c r="B9716">
        <v>7.6738903554546009E-7</v>
      </c>
    </row>
    <row r="9717" spans="1:2">
      <c r="A9717" t="s">
        <v>9713</v>
      </c>
      <c r="B9717">
        <v>7.6738903554546009E-7</v>
      </c>
    </row>
    <row r="9718" spans="1:2">
      <c r="A9718" t="s">
        <v>9714</v>
      </c>
      <c r="B9718">
        <v>7.6738903554546009E-7</v>
      </c>
    </row>
    <row r="9719" spans="1:2">
      <c r="A9719" t="s">
        <v>9715</v>
      </c>
      <c r="B9719">
        <v>7.6738903554546009E-7</v>
      </c>
    </row>
    <row r="9720" spans="1:2">
      <c r="A9720" t="s">
        <v>9716</v>
      </c>
      <c r="B9720">
        <v>7.6738903554546009E-7</v>
      </c>
    </row>
    <row r="9721" spans="1:2">
      <c r="A9721" t="s">
        <v>9717</v>
      </c>
      <c r="B9721">
        <v>7.6738903554546009E-7</v>
      </c>
    </row>
    <row r="9722" spans="1:2">
      <c r="A9722" t="s">
        <v>9718</v>
      </c>
      <c r="B9722">
        <v>7.6738903554546009E-7</v>
      </c>
    </row>
    <row r="9723" spans="1:2">
      <c r="A9723" t="s">
        <v>9719</v>
      </c>
      <c r="B9723">
        <v>3.4532506599545707E-5</v>
      </c>
    </row>
    <row r="9724" spans="1:2">
      <c r="A9724" t="s">
        <v>9720</v>
      </c>
      <c r="B9724">
        <v>7.6738903554546009E-7</v>
      </c>
    </row>
    <row r="9725" spans="1:2">
      <c r="A9725" t="s">
        <v>9721</v>
      </c>
      <c r="B9725">
        <v>7.6738903554546009E-7</v>
      </c>
    </row>
    <row r="9726" spans="1:2">
      <c r="A9726" t="s">
        <v>9722</v>
      </c>
      <c r="B9726">
        <v>4.5275953097182146E-5</v>
      </c>
    </row>
    <row r="9727" spans="1:2">
      <c r="A9727" t="s">
        <v>9723</v>
      </c>
      <c r="B9727">
        <v>7.6738903554546009E-7</v>
      </c>
    </row>
    <row r="9728" spans="1:2">
      <c r="A9728" t="s">
        <v>9724</v>
      </c>
      <c r="B9728">
        <v>7.6738903554546009E-7</v>
      </c>
    </row>
    <row r="9729" spans="1:2">
      <c r="A9729" t="s">
        <v>9725</v>
      </c>
      <c r="B9729">
        <v>7.6738903554546009E-7</v>
      </c>
    </row>
    <row r="9730" spans="1:2">
      <c r="A9730" t="s">
        <v>9726</v>
      </c>
      <c r="B9730">
        <v>7.6738903554546009E-7</v>
      </c>
    </row>
    <row r="9731" spans="1:2">
      <c r="A9731" t="s">
        <v>9727</v>
      </c>
      <c r="B9731">
        <v>7.6738903554546009E-7</v>
      </c>
    </row>
    <row r="9732" spans="1:2">
      <c r="A9732" t="s">
        <v>9728</v>
      </c>
      <c r="B9732">
        <v>7.6738903554546009E-7</v>
      </c>
    </row>
    <row r="9733" spans="1:2">
      <c r="A9733" t="s">
        <v>9729</v>
      </c>
      <c r="B9733">
        <v>7.6738903554546009E-7</v>
      </c>
    </row>
    <row r="9734" spans="1:2">
      <c r="A9734" t="s">
        <v>9730</v>
      </c>
      <c r="B9734">
        <v>7.6738903554546009E-7</v>
      </c>
    </row>
    <row r="9735" spans="1:2">
      <c r="A9735" t="s">
        <v>9731</v>
      </c>
      <c r="B9735">
        <v>1.5347780710909202E-6</v>
      </c>
    </row>
    <row r="9736" spans="1:2">
      <c r="A9736" t="s">
        <v>9732</v>
      </c>
      <c r="B9736">
        <v>7.6738903554546009E-7</v>
      </c>
    </row>
    <row r="9737" spans="1:2">
      <c r="A9737" t="s">
        <v>9733</v>
      </c>
      <c r="B9737">
        <v>1.5347780710909202E-6</v>
      </c>
    </row>
    <row r="9738" spans="1:2">
      <c r="A9738" t="s">
        <v>9734</v>
      </c>
      <c r="B9738">
        <v>7.6738903554546009E-7</v>
      </c>
    </row>
    <row r="9739" spans="1:2">
      <c r="A9739" t="s">
        <v>9735</v>
      </c>
      <c r="B9739">
        <v>7.6738903554546009E-7</v>
      </c>
    </row>
    <row r="9740" spans="1:2">
      <c r="A9740" t="s">
        <v>9736</v>
      </c>
      <c r="B9740">
        <v>7.6738903554546009E-7</v>
      </c>
    </row>
    <row r="9741" spans="1:2">
      <c r="A9741" t="s">
        <v>9737</v>
      </c>
      <c r="B9741">
        <v>7.6738903554546009E-7</v>
      </c>
    </row>
    <row r="9742" spans="1:2">
      <c r="A9742" t="s">
        <v>9738</v>
      </c>
      <c r="B9742">
        <v>7.6738903554546009E-7</v>
      </c>
    </row>
    <row r="9743" spans="1:2">
      <c r="A9743" t="s">
        <v>9739</v>
      </c>
      <c r="B9743">
        <v>7.6738903554546009E-7</v>
      </c>
    </row>
    <row r="9744" spans="1:2">
      <c r="A9744" t="s">
        <v>9740</v>
      </c>
      <c r="B9744">
        <v>1.5347780710909202E-6</v>
      </c>
    </row>
    <row r="9745" spans="1:2">
      <c r="A9745" t="s">
        <v>9741</v>
      </c>
      <c r="B9745">
        <v>7.6738903554546009E-7</v>
      </c>
    </row>
    <row r="9746" spans="1:2">
      <c r="A9746" t="s">
        <v>9742</v>
      </c>
      <c r="B9746">
        <v>5.3717232488182205E-6</v>
      </c>
    </row>
    <row r="9747" spans="1:2">
      <c r="A9747" t="s">
        <v>9743</v>
      </c>
      <c r="B9747">
        <v>7.6738903554546009E-7</v>
      </c>
    </row>
    <row r="9748" spans="1:2">
      <c r="A9748" t="s">
        <v>9744</v>
      </c>
      <c r="B9748">
        <v>7.6738903554546009E-7</v>
      </c>
    </row>
    <row r="9749" spans="1:2">
      <c r="A9749" t="s">
        <v>9745</v>
      </c>
      <c r="B9749">
        <v>1.0743446497636441E-5</v>
      </c>
    </row>
    <row r="9750" spans="1:2">
      <c r="A9750" t="s">
        <v>9746</v>
      </c>
      <c r="B9750">
        <v>4.6043342132727612E-6</v>
      </c>
    </row>
    <row r="9751" spans="1:2">
      <c r="A9751" t="s">
        <v>9747</v>
      </c>
      <c r="B9751">
        <v>7.6738903554546009E-7</v>
      </c>
    </row>
    <row r="9752" spans="1:2">
      <c r="A9752" t="s">
        <v>9748</v>
      </c>
      <c r="B9752">
        <v>7.6738903554546009E-7</v>
      </c>
    </row>
    <row r="9753" spans="1:2">
      <c r="A9753" t="s">
        <v>9749</v>
      </c>
      <c r="B9753">
        <v>1.5347780710909202E-6</v>
      </c>
    </row>
    <row r="9754" spans="1:2">
      <c r="A9754" t="s">
        <v>9750</v>
      </c>
      <c r="B9754">
        <v>7.6738903554546009E-7</v>
      </c>
    </row>
    <row r="9755" spans="1:2">
      <c r="A9755" t="s">
        <v>9751</v>
      </c>
      <c r="B9755">
        <v>7.6738903554546009E-7</v>
      </c>
    </row>
    <row r="9756" spans="1:2">
      <c r="A9756" t="s">
        <v>9752</v>
      </c>
      <c r="B9756">
        <v>1.5347780710909202E-6</v>
      </c>
    </row>
    <row r="9757" spans="1:2">
      <c r="A9757" t="s">
        <v>9753</v>
      </c>
      <c r="B9757">
        <v>7.6738903554546009E-7</v>
      </c>
    </row>
    <row r="9758" spans="1:2">
      <c r="A9758" t="s">
        <v>9754</v>
      </c>
      <c r="B9758">
        <v>1.5347780710909202E-6</v>
      </c>
    </row>
    <row r="9759" spans="1:2">
      <c r="A9759" t="s">
        <v>9755</v>
      </c>
      <c r="B9759">
        <v>7.6738903554546009E-7</v>
      </c>
    </row>
    <row r="9760" spans="1:2">
      <c r="A9760" t="s">
        <v>9756</v>
      </c>
      <c r="B9760">
        <v>7.6738903554546009E-7</v>
      </c>
    </row>
    <row r="9761" spans="1:2">
      <c r="A9761" t="s">
        <v>9757</v>
      </c>
      <c r="B9761">
        <v>7.6738903554546009E-7</v>
      </c>
    </row>
    <row r="9762" spans="1:2">
      <c r="A9762" t="s">
        <v>9758</v>
      </c>
      <c r="B9762">
        <v>7.6738903554546009E-7</v>
      </c>
    </row>
    <row r="9763" spans="1:2">
      <c r="A9763" t="s">
        <v>9759</v>
      </c>
      <c r="B9763">
        <v>7.6738903554546009E-7</v>
      </c>
    </row>
    <row r="9764" spans="1:2">
      <c r="A9764" t="s">
        <v>9760</v>
      </c>
      <c r="B9764">
        <v>7.6738903554546009E-7</v>
      </c>
    </row>
    <row r="9765" spans="1:2">
      <c r="A9765" t="s">
        <v>9761</v>
      </c>
      <c r="B9765">
        <v>7.6738903554546009E-7</v>
      </c>
    </row>
    <row r="9766" spans="1:2">
      <c r="A9766" t="s">
        <v>9762</v>
      </c>
      <c r="B9766">
        <v>2.3021671066363806E-6</v>
      </c>
    </row>
    <row r="9767" spans="1:2">
      <c r="A9767" t="s">
        <v>9763</v>
      </c>
      <c r="B9767">
        <v>7.6738903554546009E-7</v>
      </c>
    </row>
    <row r="9768" spans="1:2">
      <c r="A9768" t="s">
        <v>9764</v>
      </c>
      <c r="B9768">
        <v>7.6738903554546009E-7</v>
      </c>
    </row>
    <row r="9769" spans="1:2">
      <c r="A9769" t="s">
        <v>9765</v>
      </c>
      <c r="B9769">
        <v>5.2949843452636752E-5</v>
      </c>
    </row>
    <row r="9770" spans="1:2">
      <c r="A9770" t="s">
        <v>9766</v>
      </c>
      <c r="B9770">
        <v>3.836945177727301E-6</v>
      </c>
    </row>
    <row r="9771" spans="1:2">
      <c r="A9771" t="s">
        <v>9767</v>
      </c>
      <c r="B9771">
        <v>7.6738903554546009E-7</v>
      </c>
    </row>
    <row r="9772" spans="1:2">
      <c r="A9772" t="s">
        <v>9768</v>
      </c>
      <c r="B9772">
        <v>1.5347780710909202E-6</v>
      </c>
    </row>
    <row r="9773" spans="1:2">
      <c r="A9773" t="s">
        <v>9769</v>
      </c>
      <c r="B9773">
        <v>7.6738903554546009E-7</v>
      </c>
    </row>
    <row r="9774" spans="1:2">
      <c r="A9774" t="s">
        <v>9770</v>
      </c>
      <c r="B9774">
        <v>7.6738903554546009E-7</v>
      </c>
    </row>
    <row r="9775" spans="1:2">
      <c r="A9775" t="s">
        <v>9771</v>
      </c>
      <c r="B9775">
        <v>7.6738903554546009E-7</v>
      </c>
    </row>
    <row r="9776" spans="1:2">
      <c r="A9776" t="s">
        <v>9772</v>
      </c>
      <c r="B9776">
        <v>7.6738903554546009E-7</v>
      </c>
    </row>
    <row r="9777" spans="1:2">
      <c r="A9777" t="s">
        <v>9773</v>
      </c>
      <c r="B9777">
        <v>7.6738903554546009E-7</v>
      </c>
    </row>
    <row r="9778" spans="1:2">
      <c r="A9778" t="s">
        <v>9774</v>
      </c>
      <c r="B9778">
        <v>7.6738903554546009E-7</v>
      </c>
    </row>
    <row r="9779" spans="1:2">
      <c r="A9779" t="s">
        <v>9775</v>
      </c>
      <c r="B9779">
        <v>1.1510835533181901E-5</v>
      </c>
    </row>
    <row r="9780" spans="1:2">
      <c r="A9780" t="s">
        <v>9776</v>
      </c>
      <c r="B9780">
        <v>9.9760574620909808E-6</v>
      </c>
    </row>
    <row r="9781" spans="1:2">
      <c r="A9781" t="s">
        <v>9777</v>
      </c>
      <c r="B9781">
        <v>7.6738903554546009E-7</v>
      </c>
    </row>
    <row r="9782" spans="1:2">
      <c r="A9782" t="s">
        <v>9778</v>
      </c>
      <c r="B9782">
        <v>3.836945177727301E-6</v>
      </c>
    </row>
    <row r="9783" spans="1:2">
      <c r="A9783" t="s">
        <v>9779</v>
      </c>
      <c r="B9783">
        <v>1.3045613604272822E-5</v>
      </c>
    </row>
    <row r="9784" spans="1:2">
      <c r="A9784" t="s">
        <v>9780</v>
      </c>
      <c r="B9784">
        <v>7.6738903554546009E-7</v>
      </c>
    </row>
    <row r="9785" spans="1:2">
      <c r="A9785" t="s">
        <v>9781</v>
      </c>
      <c r="B9785">
        <v>7.6738903554546009E-7</v>
      </c>
    </row>
    <row r="9786" spans="1:2">
      <c r="A9786" t="s">
        <v>9782</v>
      </c>
      <c r="B9786">
        <v>7.6738903554546009E-7</v>
      </c>
    </row>
    <row r="9787" spans="1:2">
      <c r="A9787" t="s">
        <v>9783</v>
      </c>
      <c r="B9787">
        <v>1.5347780710909202E-6</v>
      </c>
    </row>
    <row r="9788" spans="1:2">
      <c r="A9788" t="s">
        <v>9784</v>
      </c>
      <c r="B9788">
        <v>7.6738903554546009E-7</v>
      </c>
    </row>
    <row r="9789" spans="1:2">
      <c r="A9789" t="s">
        <v>9785</v>
      </c>
      <c r="B9789">
        <v>2.3021671066363806E-6</v>
      </c>
    </row>
    <row r="9790" spans="1:2">
      <c r="A9790" t="s">
        <v>9786</v>
      </c>
      <c r="B9790">
        <v>1.4580391675363742E-5</v>
      </c>
    </row>
    <row r="9791" spans="1:2">
      <c r="A9791" t="s">
        <v>9787</v>
      </c>
      <c r="B9791">
        <v>7.6738903554546009E-7</v>
      </c>
    </row>
    <row r="9792" spans="1:2">
      <c r="A9792" t="s">
        <v>9788</v>
      </c>
      <c r="B9792">
        <v>7.6738903554546009E-7</v>
      </c>
    </row>
    <row r="9793" spans="1:2">
      <c r="A9793" t="s">
        <v>9789</v>
      </c>
      <c r="B9793">
        <v>7.6738903554546009E-7</v>
      </c>
    </row>
    <row r="9794" spans="1:2">
      <c r="A9794" t="s">
        <v>9790</v>
      </c>
      <c r="B9794">
        <v>7.6738903554546009E-7</v>
      </c>
    </row>
    <row r="9795" spans="1:2">
      <c r="A9795" t="s">
        <v>9791</v>
      </c>
      <c r="B9795">
        <v>7.6738903554546009E-7</v>
      </c>
    </row>
    <row r="9796" spans="1:2">
      <c r="A9796" t="s">
        <v>9792</v>
      </c>
      <c r="B9796">
        <v>7.6738903554546009E-7</v>
      </c>
    </row>
    <row r="9797" spans="1:2">
      <c r="A9797" t="s">
        <v>9793</v>
      </c>
      <c r="B9797">
        <v>7.6738903554546009E-7</v>
      </c>
    </row>
    <row r="9798" spans="1:2">
      <c r="A9798" t="s">
        <v>9794</v>
      </c>
      <c r="B9798">
        <v>1.5347780710909202E-6</v>
      </c>
    </row>
    <row r="9799" spans="1:2">
      <c r="A9799" t="s">
        <v>9795</v>
      </c>
      <c r="B9799">
        <v>3.836945177727301E-6</v>
      </c>
    </row>
    <row r="9800" spans="1:2">
      <c r="A9800" t="s">
        <v>9796</v>
      </c>
      <c r="B9800">
        <v>2.3021671066363806E-6</v>
      </c>
    </row>
    <row r="9801" spans="1:2">
      <c r="A9801" t="s">
        <v>9797</v>
      </c>
      <c r="B9801">
        <v>1.5347780710909202E-6</v>
      </c>
    </row>
    <row r="9802" spans="1:2">
      <c r="A9802" t="s">
        <v>9798</v>
      </c>
      <c r="B9802">
        <v>1.5347780710909202E-6</v>
      </c>
    </row>
    <row r="9803" spans="1:2">
      <c r="A9803" t="s">
        <v>9799</v>
      </c>
      <c r="B9803">
        <v>7.6738903554546009E-7</v>
      </c>
    </row>
    <row r="9804" spans="1:2">
      <c r="A9804" t="s">
        <v>9800</v>
      </c>
      <c r="B9804">
        <v>1.5347780710909202E-6</v>
      </c>
    </row>
    <row r="9805" spans="1:2">
      <c r="A9805" t="s">
        <v>9801</v>
      </c>
      <c r="B9805">
        <v>2.3021671066363806E-6</v>
      </c>
    </row>
    <row r="9806" spans="1:2">
      <c r="A9806" t="s">
        <v>9802</v>
      </c>
      <c r="B9806">
        <v>2.3021671066363806E-6</v>
      </c>
    </row>
    <row r="9807" spans="1:2">
      <c r="A9807" t="s">
        <v>9803</v>
      </c>
      <c r="B9807">
        <v>7.6738903554546009E-7</v>
      </c>
    </row>
    <row r="9808" spans="1:2">
      <c r="A9808" t="s">
        <v>9804</v>
      </c>
      <c r="B9808">
        <v>2.3021671066363806E-6</v>
      </c>
    </row>
    <row r="9809" spans="1:2">
      <c r="A9809" t="s">
        <v>9805</v>
      </c>
      <c r="B9809">
        <v>7.6738903554546009E-7</v>
      </c>
    </row>
    <row r="9810" spans="1:2">
      <c r="A9810" t="s">
        <v>9806</v>
      </c>
      <c r="B9810">
        <v>2.5323838173000185E-5</v>
      </c>
    </row>
    <row r="9811" spans="1:2">
      <c r="A9811" t="s">
        <v>9807</v>
      </c>
      <c r="B9811">
        <v>7.6738903554546009E-7</v>
      </c>
    </row>
    <row r="9812" spans="1:2">
      <c r="A9812" t="s">
        <v>9808</v>
      </c>
      <c r="B9812">
        <v>2.3021671066363806E-6</v>
      </c>
    </row>
    <row r="9813" spans="1:2">
      <c r="A9813" t="s">
        <v>9809</v>
      </c>
      <c r="B9813">
        <v>1.5347780710909202E-6</v>
      </c>
    </row>
    <row r="9814" spans="1:2">
      <c r="A9814" t="s">
        <v>9810</v>
      </c>
      <c r="B9814">
        <v>7.6738903554546009E-7</v>
      </c>
    </row>
    <row r="9815" spans="1:2">
      <c r="A9815" t="s">
        <v>9811</v>
      </c>
      <c r="B9815">
        <v>1.2278224568727361E-5</v>
      </c>
    </row>
    <row r="9816" spans="1:2">
      <c r="A9816" t="s">
        <v>9812</v>
      </c>
      <c r="B9816">
        <v>3.836945177727301E-6</v>
      </c>
    </row>
    <row r="9817" spans="1:2">
      <c r="A9817" t="s">
        <v>9813</v>
      </c>
      <c r="B9817">
        <v>7.6738903554546009E-7</v>
      </c>
    </row>
    <row r="9818" spans="1:2">
      <c r="A9818" t="s">
        <v>9814</v>
      </c>
      <c r="B9818">
        <v>7.6738903554546009E-7</v>
      </c>
    </row>
    <row r="9819" spans="1:2">
      <c r="A9819" t="s">
        <v>9815</v>
      </c>
      <c r="B9819">
        <v>7.6738903554546009E-7</v>
      </c>
    </row>
    <row r="9820" spans="1:2">
      <c r="A9820" t="s">
        <v>9816</v>
      </c>
      <c r="B9820">
        <v>8.9017128123273376E-5</v>
      </c>
    </row>
    <row r="9821" spans="1:2">
      <c r="A9821" t="s">
        <v>9817</v>
      </c>
      <c r="B9821">
        <v>7.6738903554546009E-7</v>
      </c>
    </row>
    <row r="9822" spans="1:2">
      <c r="A9822" t="s">
        <v>9818</v>
      </c>
      <c r="B9822">
        <v>7.6738903554546009E-7</v>
      </c>
    </row>
    <row r="9823" spans="1:2">
      <c r="A9823" t="s">
        <v>9819</v>
      </c>
      <c r="B9823">
        <v>7.6738903554546009E-7</v>
      </c>
    </row>
    <row r="9824" spans="1:2">
      <c r="A9824" t="s">
        <v>9820</v>
      </c>
      <c r="B9824">
        <v>4.6043342132727612E-6</v>
      </c>
    </row>
    <row r="9825" spans="1:2">
      <c r="A9825" t="s">
        <v>9821</v>
      </c>
      <c r="B9825">
        <v>7.6738903554546009E-7</v>
      </c>
    </row>
    <row r="9826" spans="1:2">
      <c r="A9826" t="s">
        <v>9822</v>
      </c>
      <c r="B9826">
        <v>7.6738903554546009E-7</v>
      </c>
    </row>
    <row r="9827" spans="1:2">
      <c r="A9827" t="s">
        <v>9823</v>
      </c>
      <c r="B9827">
        <v>7.6738903554546009E-7</v>
      </c>
    </row>
    <row r="9828" spans="1:2">
      <c r="A9828" t="s">
        <v>9824</v>
      </c>
      <c r="B9828">
        <v>7.6738903554546009E-7</v>
      </c>
    </row>
    <row r="9829" spans="1:2">
      <c r="A9829" t="s">
        <v>9825</v>
      </c>
      <c r="B9829">
        <v>7.6738903554546009E-7</v>
      </c>
    </row>
    <row r="9830" spans="1:2">
      <c r="A9830" t="s">
        <v>9826</v>
      </c>
      <c r="B9830">
        <v>7.6738903554546009E-7</v>
      </c>
    </row>
    <row r="9831" spans="1:2">
      <c r="A9831" t="s">
        <v>9827</v>
      </c>
      <c r="B9831">
        <v>7.6738903554546009E-7</v>
      </c>
    </row>
    <row r="9832" spans="1:2">
      <c r="A9832" t="s">
        <v>9828</v>
      </c>
      <c r="B9832">
        <v>2.3021671066363806E-6</v>
      </c>
    </row>
    <row r="9833" spans="1:2">
      <c r="A9833" t="s">
        <v>9829</v>
      </c>
      <c r="B9833">
        <v>7.6738903554546009E-7</v>
      </c>
    </row>
    <row r="9834" spans="1:2">
      <c r="A9834" t="s">
        <v>9830</v>
      </c>
      <c r="B9834">
        <v>7.8273681625636929E-5</v>
      </c>
    </row>
    <row r="9835" spans="1:2">
      <c r="A9835" t="s">
        <v>9831</v>
      </c>
      <c r="B9835">
        <v>1.5347780710909202E-6</v>
      </c>
    </row>
    <row r="9836" spans="1:2">
      <c r="A9836" t="s">
        <v>9832</v>
      </c>
      <c r="B9836">
        <v>1.5347780710909202E-6</v>
      </c>
    </row>
    <row r="9837" spans="1:2">
      <c r="A9837" t="s">
        <v>9833</v>
      </c>
      <c r="B9837">
        <v>7.6738903554546009E-7</v>
      </c>
    </row>
    <row r="9838" spans="1:2">
      <c r="A9838" t="s">
        <v>9834</v>
      </c>
      <c r="B9838">
        <v>3.0695561421818403E-6</v>
      </c>
    </row>
    <row r="9839" spans="1:2">
      <c r="A9839" t="s">
        <v>9835</v>
      </c>
      <c r="B9839">
        <v>7.6738903554546009E-7</v>
      </c>
    </row>
    <row r="9840" spans="1:2">
      <c r="A9840" t="s">
        <v>9836</v>
      </c>
      <c r="B9840">
        <v>7.6738903554546009E-7</v>
      </c>
    </row>
    <row r="9841" spans="1:2">
      <c r="A9841" t="s">
        <v>9837</v>
      </c>
      <c r="B9841">
        <v>1.3813002639818282E-5</v>
      </c>
    </row>
    <row r="9842" spans="1:2">
      <c r="A9842" t="s">
        <v>9838</v>
      </c>
      <c r="B9842">
        <v>7.6738903554546009E-7</v>
      </c>
    </row>
    <row r="9843" spans="1:2">
      <c r="A9843" t="s">
        <v>9839</v>
      </c>
      <c r="B9843">
        <v>7.6738903554546009E-7</v>
      </c>
    </row>
    <row r="9844" spans="1:2">
      <c r="A9844" t="s">
        <v>9840</v>
      </c>
      <c r="B9844">
        <v>7.6738903554546009E-7</v>
      </c>
    </row>
    <row r="9845" spans="1:2">
      <c r="A9845" t="s">
        <v>9841</v>
      </c>
      <c r="B9845">
        <v>7.6738903554546009E-7</v>
      </c>
    </row>
    <row r="9846" spans="1:2">
      <c r="A9846" t="s">
        <v>9842</v>
      </c>
      <c r="B9846">
        <v>7.6738903554546009E-7</v>
      </c>
    </row>
    <row r="9847" spans="1:2">
      <c r="A9847" t="s">
        <v>9843</v>
      </c>
      <c r="B9847">
        <v>7.6738903554546009E-7</v>
      </c>
    </row>
    <row r="9848" spans="1:2">
      <c r="A9848" t="s">
        <v>9844</v>
      </c>
      <c r="B9848">
        <v>7.6738903554546009E-7</v>
      </c>
    </row>
    <row r="9849" spans="1:2">
      <c r="A9849" t="s">
        <v>9845</v>
      </c>
      <c r="B9849">
        <v>7.6738903554546009E-7</v>
      </c>
    </row>
    <row r="9850" spans="1:2">
      <c r="A9850" t="s">
        <v>9846</v>
      </c>
      <c r="B9850">
        <v>1.5347780710909202E-6</v>
      </c>
    </row>
    <row r="9851" spans="1:2">
      <c r="A9851" t="s">
        <v>9847</v>
      </c>
      <c r="B9851">
        <v>1.5347780710909202E-6</v>
      </c>
    </row>
    <row r="9852" spans="1:2">
      <c r="A9852" t="s">
        <v>9848</v>
      </c>
      <c r="B9852">
        <v>7.6738903554546009E-7</v>
      </c>
    </row>
    <row r="9853" spans="1:2">
      <c r="A9853" t="s">
        <v>9849</v>
      </c>
      <c r="B9853">
        <v>7.6738903554546009E-7</v>
      </c>
    </row>
    <row r="9854" spans="1:2">
      <c r="A9854" t="s">
        <v>9850</v>
      </c>
      <c r="B9854">
        <v>2.3021671066363806E-6</v>
      </c>
    </row>
    <row r="9855" spans="1:2">
      <c r="A9855" t="s">
        <v>9851</v>
      </c>
      <c r="B9855">
        <v>7.6738903554546009E-7</v>
      </c>
    </row>
    <row r="9856" spans="1:2">
      <c r="A9856" t="s">
        <v>9852</v>
      </c>
      <c r="B9856">
        <v>3.836945177727301E-6</v>
      </c>
    </row>
    <row r="9857" spans="1:2">
      <c r="A9857" t="s">
        <v>9853</v>
      </c>
      <c r="B9857">
        <v>7.6738903554546009E-7</v>
      </c>
    </row>
    <row r="9858" spans="1:2">
      <c r="A9858" t="s">
        <v>9854</v>
      </c>
      <c r="B9858">
        <v>4.1439007919454847E-5</v>
      </c>
    </row>
    <row r="9859" spans="1:2">
      <c r="A9859" t="s">
        <v>9855</v>
      </c>
      <c r="B9859">
        <v>7.6738903554546009E-7</v>
      </c>
    </row>
    <row r="9860" spans="1:2">
      <c r="A9860" t="s">
        <v>9856</v>
      </c>
      <c r="B9860">
        <v>7.6738903554546009E-7</v>
      </c>
    </row>
    <row r="9861" spans="1:2">
      <c r="A9861" t="s">
        <v>9857</v>
      </c>
      <c r="B9861">
        <v>7.6738903554546009E-7</v>
      </c>
    </row>
    <row r="9862" spans="1:2">
      <c r="A9862" t="s">
        <v>9858</v>
      </c>
      <c r="B9862">
        <v>7.6738903554546009E-7</v>
      </c>
    </row>
    <row r="9863" spans="1:2">
      <c r="A9863" t="s">
        <v>9859</v>
      </c>
      <c r="B9863">
        <v>1.5347780710909202E-6</v>
      </c>
    </row>
    <row r="9864" spans="1:2">
      <c r="A9864" t="s">
        <v>9860</v>
      </c>
      <c r="B9864">
        <v>7.6738903554546009E-7</v>
      </c>
    </row>
    <row r="9865" spans="1:2">
      <c r="A9865" t="s">
        <v>9861</v>
      </c>
      <c r="B9865">
        <v>7.6738903554546009E-7</v>
      </c>
    </row>
    <row r="9866" spans="1:2">
      <c r="A9866" t="s">
        <v>9862</v>
      </c>
      <c r="B9866">
        <v>2.3021671066363806E-6</v>
      </c>
    </row>
    <row r="9867" spans="1:2">
      <c r="A9867" t="s">
        <v>9863</v>
      </c>
      <c r="B9867">
        <v>7.6738903554546009E-7</v>
      </c>
    </row>
    <row r="9868" spans="1:2">
      <c r="A9868" t="s">
        <v>9864</v>
      </c>
      <c r="B9868">
        <v>7.6738903554546009E-7</v>
      </c>
    </row>
    <row r="9869" spans="1:2">
      <c r="A9869" t="s">
        <v>9865</v>
      </c>
      <c r="B9869">
        <v>7.6738903554546009E-7</v>
      </c>
    </row>
    <row r="9870" spans="1:2">
      <c r="A9870" t="s">
        <v>9866</v>
      </c>
      <c r="B9870">
        <v>2.3021671066363806E-6</v>
      </c>
    </row>
    <row r="9871" spans="1:2">
      <c r="A9871" t="s">
        <v>9867</v>
      </c>
      <c r="B9871">
        <v>1.5347780710909202E-6</v>
      </c>
    </row>
    <row r="9872" spans="1:2">
      <c r="A9872" t="s">
        <v>9868</v>
      </c>
      <c r="B9872">
        <v>7.6738903554546009E-7</v>
      </c>
    </row>
    <row r="9873" spans="1:2">
      <c r="A9873" t="s">
        <v>9869</v>
      </c>
      <c r="B9873">
        <v>3.836945177727301E-6</v>
      </c>
    </row>
    <row r="9874" spans="1:2">
      <c r="A9874" t="s">
        <v>9870</v>
      </c>
      <c r="B9874">
        <v>7.6738903554546009E-7</v>
      </c>
    </row>
    <row r="9875" spans="1:2">
      <c r="A9875" t="s">
        <v>9871</v>
      </c>
      <c r="B9875">
        <v>7.6738903554546009E-7</v>
      </c>
    </row>
    <row r="9876" spans="1:2">
      <c r="A9876" t="s">
        <v>9872</v>
      </c>
      <c r="B9876">
        <v>7.6738903554546009E-7</v>
      </c>
    </row>
    <row r="9877" spans="1:2">
      <c r="A9877" t="s">
        <v>9873</v>
      </c>
      <c r="B9877">
        <v>7.6738903554546009E-7</v>
      </c>
    </row>
    <row r="9878" spans="1:2">
      <c r="A9878" t="s">
        <v>9874</v>
      </c>
      <c r="B9878">
        <v>7.6738903554546009E-7</v>
      </c>
    </row>
    <row r="9879" spans="1:2">
      <c r="A9879" t="s">
        <v>9875</v>
      </c>
      <c r="B9879">
        <v>1.3045613604272822E-5</v>
      </c>
    </row>
    <row r="9880" spans="1:2">
      <c r="A9880" t="s">
        <v>9876</v>
      </c>
      <c r="B9880">
        <v>7.6738903554546009E-7</v>
      </c>
    </row>
    <row r="9881" spans="1:2">
      <c r="A9881" t="s">
        <v>9877</v>
      </c>
      <c r="B9881">
        <v>7.6738903554546009E-7</v>
      </c>
    </row>
    <row r="9882" spans="1:2">
      <c r="A9882" t="s">
        <v>9878</v>
      </c>
      <c r="B9882">
        <v>7.6738903554546009E-7</v>
      </c>
    </row>
    <row r="9883" spans="1:2">
      <c r="A9883" t="s">
        <v>9879</v>
      </c>
      <c r="B9883">
        <v>4.2206396955000305E-5</v>
      </c>
    </row>
    <row r="9884" spans="1:2">
      <c r="A9884" t="s">
        <v>9880</v>
      </c>
      <c r="B9884">
        <v>7.6738903554546009E-7</v>
      </c>
    </row>
    <row r="9885" spans="1:2">
      <c r="A9885" t="s">
        <v>9881</v>
      </c>
      <c r="B9885">
        <v>8.4412793910000621E-6</v>
      </c>
    </row>
    <row r="9886" spans="1:2">
      <c r="A9886" t="s">
        <v>9882</v>
      </c>
      <c r="B9886">
        <v>7.6738903554546009E-7</v>
      </c>
    </row>
    <row r="9887" spans="1:2">
      <c r="A9887" t="s">
        <v>9883</v>
      </c>
      <c r="B9887">
        <v>7.6738903554546009E-7</v>
      </c>
    </row>
    <row r="9888" spans="1:2">
      <c r="A9888" t="s">
        <v>9884</v>
      </c>
      <c r="B9888">
        <v>7.6738903554546009E-7</v>
      </c>
    </row>
    <row r="9889" spans="1:2">
      <c r="A9889" t="s">
        <v>9885</v>
      </c>
      <c r="B9889">
        <v>7.6738903554546009E-7</v>
      </c>
    </row>
    <row r="9890" spans="1:2">
      <c r="A9890" t="s">
        <v>9886</v>
      </c>
      <c r="B9890">
        <v>7.6738903554546009E-7</v>
      </c>
    </row>
    <row r="9891" spans="1:2">
      <c r="A9891" t="s">
        <v>9887</v>
      </c>
      <c r="B9891">
        <v>8.4412793910000611E-5</v>
      </c>
    </row>
    <row r="9892" spans="1:2">
      <c r="A9892" t="s">
        <v>9888</v>
      </c>
      <c r="B9892">
        <v>3.0695561421818403E-6</v>
      </c>
    </row>
    <row r="9893" spans="1:2">
      <c r="A9893" t="s">
        <v>9889</v>
      </c>
      <c r="B9893">
        <v>1.5347780710909202E-6</v>
      </c>
    </row>
    <row r="9894" spans="1:2">
      <c r="A9894" t="s">
        <v>9890</v>
      </c>
      <c r="B9894">
        <v>7.6738903554546009E-7</v>
      </c>
    </row>
    <row r="9895" spans="1:2">
      <c r="A9895" t="s">
        <v>9891</v>
      </c>
      <c r="B9895">
        <v>7.6738903554546009E-7</v>
      </c>
    </row>
    <row r="9896" spans="1:2">
      <c r="A9896" t="s">
        <v>9892</v>
      </c>
      <c r="B9896">
        <v>1.5347780710909202E-6</v>
      </c>
    </row>
    <row r="9897" spans="1:2">
      <c r="A9897" t="s">
        <v>9893</v>
      </c>
      <c r="B9897">
        <v>3.836945177727301E-6</v>
      </c>
    </row>
    <row r="9898" spans="1:2">
      <c r="A9898" t="s">
        <v>9894</v>
      </c>
      <c r="B9898">
        <v>7.6738903554546009E-7</v>
      </c>
    </row>
    <row r="9899" spans="1:2">
      <c r="A9899" t="s">
        <v>9895</v>
      </c>
      <c r="B9899">
        <v>7.6738903554546009E-7</v>
      </c>
    </row>
    <row r="9900" spans="1:2">
      <c r="A9900" t="s">
        <v>9896</v>
      </c>
      <c r="B9900">
        <v>7.6738903554546009E-7</v>
      </c>
    </row>
    <row r="9901" spans="1:2">
      <c r="A9901" t="s">
        <v>9897</v>
      </c>
      <c r="B9901">
        <v>6.062373380809135E-5</v>
      </c>
    </row>
    <row r="9902" spans="1:2">
      <c r="A9902" t="s">
        <v>9898</v>
      </c>
      <c r="B9902">
        <v>7.6738903554546009E-7</v>
      </c>
    </row>
    <row r="9903" spans="1:2">
      <c r="A9903" t="s">
        <v>9899</v>
      </c>
      <c r="B9903">
        <v>7.6738903554546009E-7</v>
      </c>
    </row>
    <row r="9904" spans="1:2">
      <c r="A9904" t="s">
        <v>9900</v>
      </c>
      <c r="B9904">
        <v>7.6738903554546009E-7</v>
      </c>
    </row>
    <row r="9905" spans="1:2">
      <c r="A9905" t="s">
        <v>9901</v>
      </c>
      <c r="B9905">
        <v>7.6738903554546009E-7</v>
      </c>
    </row>
    <row r="9906" spans="1:2">
      <c r="A9906" t="s">
        <v>9902</v>
      </c>
      <c r="B9906">
        <v>7.6738903554546009E-7</v>
      </c>
    </row>
    <row r="9907" spans="1:2">
      <c r="A9907" t="s">
        <v>9903</v>
      </c>
      <c r="B9907">
        <v>7.6738903554546009E-7</v>
      </c>
    </row>
    <row r="9908" spans="1:2">
      <c r="A9908" t="s">
        <v>9904</v>
      </c>
      <c r="B9908">
        <v>7.6738903554546009E-7</v>
      </c>
    </row>
    <row r="9909" spans="1:2">
      <c r="A9909" t="s">
        <v>9905</v>
      </c>
      <c r="B9909">
        <v>7.6738903554546009E-7</v>
      </c>
    </row>
    <row r="9910" spans="1:2">
      <c r="A9910" t="s">
        <v>9906</v>
      </c>
      <c r="B9910">
        <v>7.6738903554546009E-7</v>
      </c>
    </row>
    <row r="9911" spans="1:2">
      <c r="A9911" t="s">
        <v>9907</v>
      </c>
      <c r="B9911">
        <v>7.6738903554546009E-7</v>
      </c>
    </row>
    <row r="9912" spans="1:2">
      <c r="A9912" t="s">
        <v>9908</v>
      </c>
      <c r="B9912">
        <v>7.6738903554546009E-7</v>
      </c>
    </row>
    <row r="9913" spans="1:2">
      <c r="A9913" t="s">
        <v>9909</v>
      </c>
      <c r="B9913">
        <v>7.6738903554546009E-7</v>
      </c>
    </row>
    <row r="9914" spans="1:2">
      <c r="A9914" t="s">
        <v>9910</v>
      </c>
      <c r="B9914">
        <v>7.6738903554546009E-7</v>
      </c>
    </row>
    <row r="9915" spans="1:2">
      <c r="A9915" t="s">
        <v>9911</v>
      </c>
      <c r="B9915">
        <v>1.5347780710909202E-6</v>
      </c>
    </row>
    <row r="9916" spans="1:2">
      <c r="A9916" t="s">
        <v>9912</v>
      </c>
      <c r="B9916">
        <v>7.6738903554546009E-7</v>
      </c>
    </row>
    <row r="9917" spans="1:2">
      <c r="A9917" t="s">
        <v>9913</v>
      </c>
      <c r="B9917">
        <v>7.6738903554546009E-7</v>
      </c>
    </row>
    <row r="9918" spans="1:2">
      <c r="A9918" t="s">
        <v>9914</v>
      </c>
      <c r="B9918">
        <v>1.5347780710909202E-6</v>
      </c>
    </row>
    <row r="9919" spans="1:2">
      <c r="A9919" t="s">
        <v>9915</v>
      </c>
      <c r="B9919">
        <v>7.6738903554546009E-7</v>
      </c>
    </row>
    <row r="9920" spans="1:2">
      <c r="A9920" t="s">
        <v>9916</v>
      </c>
      <c r="B9920">
        <v>7.6738903554546009E-7</v>
      </c>
    </row>
    <row r="9921" spans="1:2">
      <c r="A9921" t="s">
        <v>9917</v>
      </c>
      <c r="B9921">
        <v>3.5299895635091165E-5</v>
      </c>
    </row>
    <row r="9922" spans="1:2">
      <c r="A9922" t="s">
        <v>9918</v>
      </c>
      <c r="B9922">
        <v>7.6738903554546009E-7</v>
      </c>
    </row>
    <row r="9923" spans="1:2">
      <c r="A9923" t="s">
        <v>9919</v>
      </c>
      <c r="B9923">
        <v>2.3021671066363806E-6</v>
      </c>
    </row>
    <row r="9924" spans="1:2">
      <c r="A9924" t="s">
        <v>9920</v>
      </c>
      <c r="B9924">
        <v>4.6043342132727612E-6</v>
      </c>
    </row>
    <row r="9925" spans="1:2">
      <c r="A9925" t="s">
        <v>9921</v>
      </c>
      <c r="B9925">
        <v>7.6738903554546009E-7</v>
      </c>
    </row>
    <row r="9926" spans="1:2">
      <c r="A9926" t="s">
        <v>9922</v>
      </c>
      <c r="B9926">
        <v>7.6738903554546009E-7</v>
      </c>
    </row>
    <row r="9927" spans="1:2">
      <c r="A9927" t="s">
        <v>9923</v>
      </c>
      <c r="B9927">
        <v>7.6738903554546009E-7</v>
      </c>
    </row>
    <row r="9928" spans="1:2">
      <c r="A9928" t="s">
        <v>9924</v>
      </c>
      <c r="B9928">
        <v>5.3717232488182205E-6</v>
      </c>
    </row>
    <row r="9929" spans="1:2">
      <c r="A9929" t="s">
        <v>9925</v>
      </c>
      <c r="B9929">
        <v>1.5347780710909202E-6</v>
      </c>
    </row>
    <row r="9930" spans="1:2">
      <c r="A9930" t="s">
        <v>9926</v>
      </c>
      <c r="B9930">
        <v>7.6738903554546009E-7</v>
      </c>
    </row>
    <row r="9931" spans="1:2">
      <c r="A9931" t="s">
        <v>9927</v>
      </c>
      <c r="B9931">
        <v>7.6738903554546009E-7</v>
      </c>
    </row>
    <row r="9932" spans="1:2">
      <c r="A9932" t="s">
        <v>9928</v>
      </c>
      <c r="B9932">
        <v>7.6738903554546009E-7</v>
      </c>
    </row>
    <row r="9933" spans="1:2">
      <c r="A9933" t="s">
        <v>9929</v>
      </c>
      <c r="B9933">
        <v>3.0695561421818403E-6</v>
      </c>
    </row>
    <row r="9934" spans="1:2">
      <c r="A9934" t="s">
        <v>9930</v>
      </c>
      <c r="B9934">
        <v>7.3285652894591446E-4</v>
      </c>
    </row>
    <row r="9935" spans="1:2">
      <c r="A9935" t="s">
        <v>9931</v>
      </c>
      <c r="B9935">
        <v>6.9065013199091409E-6</v>
      </c>
    </row>
    <row r="9936" spans="1:2">
      <c r="A9936" t="s">
        <v>9932</v>
      </c>
      <c r="B9936">
        <v>4.5275953097182146E-5</v>
      </c>
    </row>
    <row r="9937" spans="1:2">
      <c r="A9937" t="s">
        <v>9933</v>
      </c>
      <c r="B9937">
        <v>5.3717232488182205E-6</v>
      </c>
    </row>
    <row r="9938" spans="1:2">
      <c r="A9938" t="s">
        <v>9934</v>
      </c>
      <c r="B9938">
        <v>7.6738903554546009E-7</v>
      </c>
    </row>
    <row r="9939" spans="1:2">
      <c r="A9939" t="s">
        <v>9935</v>
      </c>
      <c r="B9939">
        <v>4.7578120203818529E-5</v>
      </c>
    </row>
    <row r="9940" spans="1:2">
      <c r="A9940" t="s">
        <v>9936</v>
      </c>
      <c r="B9940">
        <v>7.6738903554546009E-7</v>
      </c>
    </row>
    <row r="9941" spans="1:2">
      <c r="A9941" t="s">
        <v>9937</v>
      </c>
      <c r="B9941">
        <v>3.198477500153478E-3</v>
      </c>
    </row>
    <row r="9942" spans="1:2">
      <c r="A9942" t="s">
        <v>9938</v>
      </c>
      <c r="B9942">
        <v>7.6738903554546009E-7</v>
      </c>
    </row>
    <row r="9943" spans="1:2">
      <c r="A9943" t="s">
        <v>9937</v>
      </c>
      <c r="B9943">
        <v>3.6681195899072996E-4</v>
      </c>
    </row>
    <row r="9944" spans="1:2">
      <c r="A9944" t="s">
        <v>9939</v>
      </c>
      <c r="B9944">
        <v>3.0695561421818403E-6</v>
      </c>
    </row>
    <row r="9945" spans="1:2">
      <c r="A9945" t="s">
        <v>9940</v>
      </c>
      <c r="B9945">
        <v>4.6043342132727605E-5</v>
      </c>
    </row>
    <row r="9946" spans="1:2">
      <c r="A9946" t="s">
        <v>9941</v>
      </c>
      <c r="B9946">
        <v>7.6738903554546009E-7</v>
      </c>
    </row>
    <row r="9947" spans="1:2">
      <c r="A9947" t="s">
        <v>9942</v>
      </c>
      <c r="B9947">
        <v>1.5347780710909202E-6</v>
      </c>
    </row>
    <row r="9948" spans="1:2">
      <c r="A9948" t="s">
        <v>9943</v>
      </c>
      <c r="B9948">
        <v>5.3717232488182205E-6</v>
      </c>
    </row>
    <row r="9949" spans="1:2">
      <c r="A9949" t="s">
        <v>9944</v>
      </c>
      <c r="B9949">
        <v>9.9760574620909808E-6</v>
      </c>
    </row>
    <row r="9950" spans="1:2">
      <c r="A9950" t="s">
        <v>9945</v>
      </c>
      <c r="B9950">
        <v>7.6738903554546009E-7</v>
      </c>
    </row>
    <row r="9951" spans="1:2">
      <c r="A9951" t="s">
        <v>9946</v>
      </c>
      <c r="B9951">
        <v>1.5347780710909202E-6</v>
      </c>
    </row>
    <row r="9952" spans="1:2">
      <c r="A9952" t="s">
        <v>9947</v>
      </c>
      <c r="B9952">
        <v>2.3021671066363806E-6</v>
      </c>
    </row>
    <row r="9953" spans="1:2">
      <c r="A9953" t="s">
        <v>9948</v>
      </c>
      <c r="B9953">
        <v>7.6738903554546009E-7</v>
      </c>
    </row>
    <row r="9954" spans="1:2">
      <c r="A9954" t="s">
        <v>9949</v>
      </c>
      <c r="B9954">
        <v>7.6738903554546009E-7</v>
      </c>
    </row>
    <row r="9955" spans="1:2">
      <c r="A9955" t="s">
        <v>9950</v>
      </c>
      <c r="B9955">
        <v>7.6738903554546009E-7</v>
      </c>
    </row>
    <row r="9956" spans="1:2">
      <c r="A9956" t="s">
        <v>9951</v>
      </c>
      <c r="B9956">
        <v>7.6738903554546009E-7</v>
      </c>
    </row>
    <row r="9957" spans="1:2">
      <c r="A9957" t="s">
        <v>9952</v>
      </c>
      <c r="B9957">
        <v>4.6043342132727612E-6</v>
      </c>
    </row>
    <row r="9958" spans="1:2">
      <c r="A9958" t="s">
        <v>9953</v>
      </c>
      <c r="B9958">
        <v>7.6738903554546009E-7</v>
      </c>
    </row>
    <row r="9959" spans="1:2">
      <c r="A9959" t="s">
        <v>9954</v>
      </c>
      <c r="B9959">
        <v>2.3021671066363806E-6</v>
      </c>
    </row>
    <row r="9960" spans="1:2">
      <c r="A9960" t="s">
        <v>9955</v>
      </c>
      <c r="B9960">
        <v>4.6043342132727612E-6</v>
      </c>
    </row>
    <row r="9961" spans="1:2">
      <c r="A9961" t="s">
        <v>9956</v>
      </c>
      <c r="B9961">
        <v>7.6738903554546009E-7</v>
      </c>
    </row>
    <row r="9962" spans="1:2">
      <c r="A9962" t="s">
        <v>9957</v>
      </c>
      <c r="B9962">
        <v>7.6738903554546009E-7</v>
      </c>
    </row>
    <row r="9963" spans="1:2">
      <c r="A9963" t="s">
        <v>9958</v>
      </c>
      <c r="B9963">
        <v>7.6738903554546009E-7</v>
      </c>
    </row>
    <row r="9964" spans="1:2">
      <c r="A9964" t="s">
        <v>9959</v>
      </c>
      <c r="B9964">
        <v>3.836945177727301E-6</v>
      </c>
    </row>
    <row r="9965" spans="1:2">
      <c r="A9965" t="s">
        <v>9960</v>
      </c>
      <c r="B9965">
        <v>1.5347780710909202E-6</v>
      </c>
    </row>
    <row r="9966" spans="1:2">
      <c r="A9966" t="s">
        <v>9961</v>
      </c>
      <c r="B9966">
        <v>7.6738903554546009E-7</v>
      </c>
    </row>
    <row r="9967" spans="1:2">
      <c r="A9967" t="s">
        <v>9962</v>
      </c>
      <c r="B9967">
        <v>7.6738903554546009E-7</v>
      </c>
    </row>
    <row r="9968" spans="1:2">
      <c r="A9968" t="s">
        <v>9963</v>
      </c>
      <c r="B9968">
        <v>7.6738903554546009E-7</v>
      </c>
    </row>
    <row r="9969" spans="1:2">
      <c r="A9969" t="s">
        <v>9964</v>
      </c>
      <c r="B9969">
        <v>1.5347780710909202E-6</v>
      </c>
    </row>
    <row r="9970" spans="1:2">
      <c r="A9970" t="s">
        <v>9965</v>
      </c>
      <c r="B9970">
        <v>7.6738903554546009E-7</v>
      </c>
    </row>
    <row r="9971" spans="1:2">
      <c r="A9971" t="s">
        <v>9966</v>
      </c>
      <c r="B9971">
        <v>7.6738903554546009E-7</v>
      </c>
    </row>
    <row r="9972" spans="1:2">
      <c r="A9972" t="s">
        <v>9967</v>
      </c>
      <c r="B9972">
        <v>7.6738903554546009E-7</v>
      </c>
    </row>
    <row r="9973" spans="1:2">
      <c r="A9973" t="s">
        <v>9968</v>
      </c>
      <c r="B9973">
        <v>7.6738903554546009E-7</v>
      </c>
    </row>
    <row r="9974" spans="1:2">
      <c r="A9974" t="s">
        <v>9969</v>
      </c>
      <c r="B9974">
        <v>7.6738903554546009E-7</v>
      </c>
    </row>
    <row r="9975" spans="1:2">
      <c r="A9975" t="s">
        <v>9970</v>
      </c>
      <c r="B9975">
        <v>7.6738903554546009E-7</v>
      </c>
    </row>
    <row r="9976" spans="1:2">
      <c r="A9976" t="s">
        <v>9971</v>
      </c>
      <c r="B9976">
        <v>9.9760574620909808E-6</v>
      </c>
    </row>
    <row r="9977" spans="1:2">
      <c r="A9977" t="s">
        <v>9972</v>
      </c>
      <c r="B9977">
        <v>7.6738903554546009E-7</v>
      </c>
    </row>
    <row r="9978" spans="1:2">
      <c r="A9978" t="s">
        <v>9973</v>
      </c>
      <c r="B9978">
        <v>7.6738903554546009E-7</v>
      </c>
    </row>
    <row r="9979" spans="1:2">
      <c r="A9979" t="s">
        <v>9974</v>
      </c>
      <c r="B9979">
        <v>7.6738903554546009E-7</v>
      </c>
    </row>
    <row r="9980" spans="1:2">
      <c r="A9980" t="s">
        <v>9975</v>
      </c>
      <c r="B9980">
        <v>1.5347780710909202E-6</v>
      </c>
    </row>
    <row r="9981" spans="1:2">
      <c r="A9981" t="s">
        <v>9976</v>
      </c>
      <c r="B9981">
        <v>7.6738903554546009E-7</v>
      </c>
    </row>
    <row r="9982" spans="1:2">
      <c r="A9982" t="s">
        <v>9977</v>
      </c>
      <c r="B9982">
        <v>7.6738903554546009E-7</v>
      </c>
    </row>
    <row r="9983" spans="1:2">
      <c r="A9983" t="s">
        <v>9978</v>
      </c>
      <c r="B9983">
        <v>2.3021671066363806E-6</v>
      </c>
    </row>
    <row r="9984" spans="1:2">
      <c r="A9984" t="s">
        <v>9979</v>
      </c>
      <c r="B9984">
        <v>7.6738903554546009E-7</v>
      </c>
    </row>
    <row r="9985" spans="1:2">
      <c r="A9985" t="s">
        <v>9980</v>
      </c>
      <c r="B9985">
        <v>7.6738903554546019E-6</v>
      </c>
    </row>
    <row r="9986" spans="1:2">
      <c r="A9986" t="s">
        <v>9981</v>
      </c>
      <c r="B9986">
        <v>3.0695561421818403E-6</v>
      </c>
    </row>
    <row r="9987" spans="1:2">
      <c r="A9987" t="s">
        <v>9982</v>
      </c>
      <c r="B9987">
        <v>7.6738903554546009E-7</v>
      </c>
    </row>
    <row r="9988" spans="1:2">
      <c r="A9988" t="s">
        <v>9983</v>
      </c>
      <c r="B9988">
        <v>1.5347780710909202E-6</v>
      </c>
    </row>
    <row r="9989" spans="1:2">
      <c r="A9989" t="s">
        <v>9984</v>
      </c>
      <c r="B9989">
        <v>7.6738903554546009E-7</v>
      </c>
    </row>
    <row r="9990" spans="1:2">
      <c r="A9990" t="s">
        <v>9985</v>
      </c>
      <c r="B9990">
        <v>7.6738903554546009E-7</v>
      </c>
    </row>
    <row r="9991" spans="1:2">
      <c r="A9991" t="s">
        <v>9986</v>
      </c>
      <c r="B9991">
        <v>7.6738903554546009E-7</v>
      </c>
    </row>
    <row r="9992" spans="1:2">
      <c r="A9992" t="s">
        <v>9987</v>
      </c>
      <c r="B9992">
        <v>7.6738903554546009E-7</v>
      </c>
    </row>
    <row r="9993" spans="1:2">
      <c r="A9993" t="s">
        <v>9988</v>
      </c>
      <c r="B9993">
        <v>7.6738903554546009E-7</v>
      </c>
    </row>
    <row r="9994" spans="1:2">
      <c r="A9994" t="s">
        <v>9989</v>
      </c>
      <c r="B9994">
        <v>7.6738903554546009E-7</v>
      </c>
    </row>
    <row r="9995" spans="1:2">
      <c r="A9995" t="s">
        <v>9990</v>
      </c>
      <c r="B9995">
        <v>7.6738903554546009E-7</v>
      </c>
    </row>
    <row r="9996" spans="1:2">
      <c r="A9996" t="s">
        <v>9991</v>
      </c>
      <c r="B9996">
        <v>7.6738903554546009E-7</v>
      </c>
    </row>
    <row r="9997" spans="1:2">
      <c r="A9997" t="s">
        <v>9992</v>
      </c>
      <c r="B9997">
        <v>3.0695561421818403E-6</v>
      </c>
    </row>
    <row r="9998" spans="1:2">
      <c r="A9998" t="s">
        <v>9993</v>
      </c>
      <c r="B9998">
        <v>4.6043342132727612E-6</v>
      </c>
    </row>
    <row r="9999" spans="1:2">
      <c r="A9999" t="s">
        <v>9994</v>
      </c>
      <c r="B9999">
        <v>7.6738903554546009E-7</v>
      </c>
    </row>
    <row r="10000" spans="1:2">
      <c r="A10000" t="s">
        <v>9995</v>
      </c>
      <c r="B10000">
        <v>9.7458407514273439E-5</v>
      </c>
    </row>
    <row r="10001" spans="1:2">
      <c r="A10001" t="s">
        <v>9996</v>
      </c>
      <c r="B10001">
        <v>2.0719503959727423E-5</v>
      </c>
    </row>
    <row r="10002" spans="1:2">
      <c r="A10002" t="s">
        <v>9997</v>
      </c>
      <c r="B10002">
        <v>7.6738903554546009E-7</v>
      </c>
    </row>
    <row r="10003" spans="1:2">
      <c r="A10003" t="s">
        <v>9998</v>
      </c>
      <c r="B10003">
        <v>7.6738903554546009E-7</v>
      </c>
    </row>
    <row r="10004" spans="1:2">
      <c r="A10004" t="s">
        <v>9999</v>
      </c>
      <c r="B10004">
        <v>7.6738903554546009E-7</v>
      </c>
    </row>
    <row r="10005" spans="1:2">
      <c r="A10005" t="s">
        <v>10000</v>
      </c>
      <c r="B10005">
        <v>3.0695561421818403E-6</v>
      </c>
    </row>
    <row r="10006" spans="1:2">
      <c r="A10006" t="s">
        <v>10001</v>
      </c>
      <c r="B10006">
        <v>7.6738903554546009E-7</v>
      </c>
    </row>
    <row r="10007" spans="1:2">
      <c r="A10007" t="s">
        <v>10002</v>
      </c>
      <c r="B10007">
        <v>7.6738903554546009E-7</v>
      </c>
    </row>
    <row r="10008" spans="1:2">
      <c r="A10008" t="s">
        <v>10003</v>
      </c>
      <c r="B10008">
        <v>1.5347780710909202E-6</v>
      </c>
    </row>
    <row r="10009" spans="1:2">
      <c r="A10009" t="s">
        <v>10004</v>
      </c>
      <c r="B10009">
        <v>7.6738903554546009E-7</v>
      </c>
    </row>
    <row r="10010" spans="1:2">
      <c r="A10010" t="s">
        <v>10005</v>
      </c>
      <c r="B10010">
        <v>7.6738903554546009E-7</v>
      </c>
    </row>
    <row r="10011" spans="1:2">
      <c r="A10011" t="s">
        <v>10006</v>
      </c>
      <c r="B10011">
        <v>7.6738903554546009E-7</v>
      </c>
    </row>
    <row r="10012" spans="1:2">
      <c r="A10012" t="s">
        <v>10007</v>
      </c>
      <c r="B10012">
        <v>7.6738903554546009E-7</v>
      </c>
    </row>
    <row r="10013" spans="1:2">
      <c r="A10013" t="s">
        <v>10008</v>
      </c>
      <c r="B10013">
        <v>1.5347780710909202E-6</v>
      </c>
    </row>
    <row r="10014" spans="1:2">
      <c r="A10014" t="s">
        <v>10009</v>
      </c>
      <c r="B10014">
        <v>7.6738903554546009E-7</v>
      </c>
    </row>
    <row r="10015" spans="1:2">
      <c r="A10015" t="s">
        <v>10010</v>
      </c>
      <c r="B10015">
        <v>7.6738903554546009E-7</v>
      </c>
    </row>
    <row r="10016" spans="1:2">
      <c r="A10016" t="s">
        <v>10011</v>
      </c>
      <c r="B10016">
        <v>7.6738903554546009E-7</v>
      </c>
    </row>
    <row r="10017" spans="1:2">
      <c r="A10017" t="s">
        <v>10012</v>
      </c>
      <c r="B10017">
        <v>7.6738903554546009E-7</v>
      </c>
    </row>
    <row r="10018" spans="1:2">
      <c r="A10018" t="s">
        <v>10013</v>
      </c>
      <c r="B10018">
        <v>7.6738903554546009E-7</v>
      </c>
    </row>
    <row r="10019" spans="1:2">
      <c r="A10019" t="s">
        <v>10014</v>
      </c>
      <c r="B10019">
        <v>7.6738903554546009E-7</v>
      </c>
    </row>
    <row r="10020" spans="1:2">
      <c r="A10020" t="s">
        <v>10015</v>
      </c>
      <c r="B10020">
        <v>7.6738903554546009E-7</v>
      </c>
    </row>
    <row r="10021" spans="1:2">
      <c r="A10021" t="s">
        <v>10016</v>
      </c>
      <c r="B10021">
        <v>4.6043342132727612E-6</v>
      </c>
    </row>
    <row r="10022" spans="1:2">
      <c r="A10022" t="s">
        <v>10017</v>
      </c>
      <c r="B10022">
        <v>7.6738903554546009E-7</v>
      </c>
    </row>
    <row r="10023" spans="1:2">
      <c r="A10023" t="s">
        <v>10018</v>
      </c>
      <c r="B10023">
        <v>7.6738903554546009E-7</v>
      </c>
    </row>
    <row r="10024" spans="1:2">
      <c r="A10024" t="s">
        <v>10019</v>
      </c>
      <c r="B10024">
        <v>7.6738903554546009E-7</v>
      </c>
    </row>
    <row r="10025" spans="1:2">
      <c r="A10025" t="s">
        <v>10020</v>
      </c>
      <c r="B10025">
        <v>7.6738903554546009E-7</v>
      </c>
    </row>
    <row r="10026" spans="1:2">
      <c r="A10026" t="s">
        <v>10021</v>
      </c>
      <c r="B10026">
        <v>7.6738903554546009E-7</v>
      </c>
    </row>
    <row r="10027" spans="1:2">
      <c r="A10027" t="s">
        <v>10022</v>
      </c>
      <c r="B10027">
        <v>2.3021671066363806E-6</v>
      </c>
    </row>
    <row r="10028" spans="1:2">
      <c r="A10028" t="s">
        <v>10023</v>
      </c>
      <c r="B10028">
        <v>7.6738903554546009E-7</v>
      </c>
    </row>
    <row r="10029" spans="1:2">
      <c r="A10029" t="s">
        <v>10024</v>
      </c>
      <c r="B10029">
        <v>6.9065013199091409E-6</v>
      </c>
    </row>
    <row r="10030" spans="1:2">
      <c r="A10030" t="s">
        <v>10025</v>
      </c>
      <c r="B10030">
        <v>7.6738903554546009E-7</v>
      </c>
    </row>
    <row r="10031" spans="1:2">
      <c r="A10031" t="s">
        <v>10026</v>
      </c>
      <c r="B10031">
        <v>4.681073116827307E-5</v>
      </c>
    </row>
    <row r="10032" spans="1:2">
      <c r="A10032" t="s">
        <v>10027</v>
      </c>
      <c r="B10032">
        <v>1.5347780710909202E-6</v>
      </c>
    </row>
    <row r="10033" spans="1:2">
      <c r="A10033" t="s">
        <v>10028</v>
      </c>
      <c r="B10033">
        <v>1.5347780710909202E-6</v>
      </c>
    </row>
    <row r="10034" spans="1:2">
      <c r="A10034" t="s">
        <v>10029</v>
      </c>
      <c r="B10034">
        <v>7.6738903554546009E-7</v>
      </c>
    </row>
    <row r="10035" spans="1:2">
      <c r="A10035" t="s">
        <v>10030</v>
      </c>
      <c r="B10035">
        <v>7.6738903554546009E-7</v>
      </c>
    </row>
    <row r="10036" spans="1:2">
      <c r="A10036" t="s">
        <v>10031</v>
      </c>
      <c r="B10036">
        <v>7.6738903554546009E-7</v>
      </c>
    </row>
    <row r="10037" spans="1:2">
      <c r="A10037" t="s">
        <v>10032</v>
      </c>
      <c r="B10037">
        <v>7.6738903554546009E-7</v>
      </c>
    </row>
    <row r="10038" spans="1:2">
      <c r="A10038" t="s">
        <v>10033</v>
      </c>
      <c r="B10038">
        <v>1.5347780710909202E-6</v>
      </c>
    </row>
    <row r="10039" spans="1:2">
      <c r="A10039" t="s">
        <v>10034</v>
      </c>
      <c r="B10039">
        <v>1.5347780710909202E-6</v>
      </c>
    </row>
    <row r="10040" spans="1:2">
      <c r="A10040" t="s">
        <v>10035</v>
      </c>
      <c r="B10040">
        <v>7.6738903554546009E-7</v>
      </c>
    </row>
    <row r="10041" spans="1:2">
      <c r="A10041" t="s">
        <v>10036</v>
      </c>
      <c r="B10041">
        <v>7.6738903554546009E-7</v>
      </c>
    </row>
    <row r="10042" spans="1:2">
      <c r="A10042" t="s">
        <v>10037</v>
      </c>
      <c r="B10042">
        <v>1.6115169746454662E-5</v>
      </c>
    </row>
    <row r="10043" spans="1:2">
      <c r="A10043" t="s">
        <v>10038</v>
      </c>
      <c r="B10043">
        <v>1.0743446497636441E-5</v>
      </c>
    </row>
    <row r="10044" spans="1:2">
      <c r="A10044" t="s">
        <v>10039</v>
      </c>
      <c r="B10044">
        <v>7.6738903554546009E-7</v>
      </c>
    </row>
    <row r="10045" spans="1:2">
      <c r="A10045" t="s">
        <v>10040</v>
      </c>
      <c r="B10045">
        <v>7.6738903554546009E-7</v>
      </c>
    </row>
    <row r="10046" spans="1:2">
      <c r="A10046" t="s">
        <v>10041</v>
      </c>
      <c r="B10046">
        <v>1.5347780710909202E-6</v>
      </c>
    </row>
    <row r="10047" spans="1:2">
      <c r="A10047" t="s">
        <v>10042</v>
      </c>
      <c r="B10047">
        <v>7.6738903554546009E-7</v>
      </c>
    </row>
    <row r="10048" spans="1:2">
      <c r="A10048" t="s">
        <v>10043</v>
      </c>
      <c r="B10048">
        <v>8.9017128123273376E-5</v>
      </c>
    </row>
    <row r="10049" spans="1:2">
      <c r="A10049" t="s">
        <v>10044</v>
      </c>
      <c r="B10049">
        <v>7.6738903554546009E-7</v>
      </c>
    </row>
    <row r="10050" spans="1:2">
      <c r="A10050" t="s">
        <v>10045</v>
      </c>
      <c r="B10050">
        <v>1.5347780710909202E-6</v>
      </c>
    </row>
    <row r="10051" spans="1:2">
      <c r="A10051" t="s">
        <v>10046</v>
      </c>
      <c r="B10051">
        <v>7.6738903554546009E-7</v>
      </c>
    </row>
    <row r="10052" spans="1:2">
      <c r="A10052" t="s">
        <v>10047</v>
      </c>
      <c r="B10052">
        <v>2.6781877340536558E-3</v>
      </c>
    </row>
    <row r="10053" spans="1:2">
      <c r="A10053" t="s">
        <v>10048</v>
      </c>
      <c r="B10053">
        <v>6.1391122843636807E-6</v>
      </c>
    </row>
    <row r="10054" spans="1:2">
      <c r="A10054" t="s">
        <v>10049</v>
      </c>
      <c r="B10054">
        <v>1.5347780710909202E-6</v>
      </c>
    </row>
    <row r="10055" spans="1:2">
      <c r="A10055" t="s">
        <v>10050</v>
      </c>
      <c r="B10055">
        <v>7.6738903554546009E-7</v>
      </c>
    </row>
    <row r="10056" spans="1:2">
      <c r="A10056" t="s">
        <v>10051</v>
      </c>
      <c r="B10056">
        <v>3.0695561421818403E-6</v>
      </c>
    </row>
    <row r="10057" spans="1:2">
      <c r="A10057" t="s">
        <v>10052</v>
      </c>
      <c r="B10057">
        <v>1.3045613604272822E-5</v>
      </c>
    </row>
    <row r="10058" spans="1:2">
      <c r="A10058" t="s">
        <v>10053</v>
      </c>
      <c r="B10058">
        <v>4.6043342132727612E-6</v>
      </c>
    </row>
    <row r="10059" spans="1:2">
      <c r="A10059" t="s">
        <v>10054</v>
      </c>
      <c r="B10059">
        <v>7.6738903554546009E-7</v>
      </c>
    </row>
    <row r="10060" spans="1:2">
      <c r="A10060" t="s">
        <v>10055</v>
      </c>
      <c r="B10060">
        <v>7.6738903554546009E-7</v>
      </c>
    </row>
    <row r="10061" spans="1:2">
      <c r="A10061" t="s">
        <v>10056</v>
      </c>
      <c r="B10061">
        <v>7.6738903554546009E-7</v>
      </c>
    </row>
    <row r="10062" spans="1:2">
      <c r="A10062" t="s">
        <v>10057</v>
      </c>
      <c r="B10062">
        <v>7.6738903554546009E-7</v>
      </c>
    </row>
    <row r="10063" spans="1:2">
      <c r="A10063" t="s">
        <v>10058</v>
      </c>
      <c r="B10063">
        <v>7.6738903554546009E-7</v>
      </c>
    </row>
    <row r="10064" spans="1:2">
      <c r="A10064" t="s">
        <v>10059</v>
      </c>
      <c r="B10064">
        <v>8.4412793910000621E-6</v>
      </c>
    </row>
    <row r="10065" spans="1:2">
      <c r="A10065" t="s">
        <v>10060</v>
      </c>
      <c r="B10065">
        <v>7.5204125483455095E-5</v>
      </c>
    </row>
    <row r="10066" spans="1:2">
      <c r="A10066" t="s">
        <v>10061</v>
      </c>
      <c r="B10066">
        <v>7.6738903554546009E-7</v>
      </c>
    </row>
    <row r="10067" spans="1:2">
      <c r="A10067" t="s">
        <v>10062</v>
      </c>
      <c r="B10067">
        <v>7.6738903554546009E-7</v>
      </c>
    </row>
    <row r="10068" spans="1:2">
      <c r="A10068" t="s">
        <v>10063</v>
      </c>
      <c r="B10068">
        <v>2.3021671066363806E-6</v>
      </c>
    </row>
    <row r="10069" spans="1:2">
      <c r="A10069" t="s">
        <v>10064</v>
      </c>
      <c r="B10069">
        <v>1.5347780710909202E-6</v>
      </c>
    </row>
    <row r="10070" spans="1:2">
      <c r="A10070" t="s">
        <v>10065</v>
      </c>
      <c r="B10070">
        <v>1.5347780710909202E-6</v>
      </c>
    </row>
    <row r="10071" spans="1:2">
      <c r="A10071" t="s">
        <v>10066</v>
      </c>
      <c r="B10071">
        <v>3.0695561421818403E-6</v>
      </c>
    </row>
    <row r="10072" spans="1:2">
      <c r="A10072" t="s">
        <v>10067</v>
      </c>
      <c r="B10072">
        <v>1.5347780710909202E-6</v>
      </c>
    </row>
    <row r="10073" spans="1:2">
      <c r="A10073" t="s">
        <v>10068</v>
      </c>
      <c r="B10073">
        <v>7.6738903554546009E-7</v>
      </c>
    </row>
    <row r="10074" spans="1:2">
      <c r="A10074" t="s">
        <v>10069</v>
      </c>
      <c r="B10074">
        <v>1.5347780710909202E-6</v>
      </c>
    </row>
    <row r="10075" spans="1:2">
      <c r="A10075" t="s">
        <v>10070</v>
      </c>
      <c r="B10075">
        <v>7.6738903554546009E-7</v>
      </c>
    </row>
    <row r="10076" spans="1:2">
      <c r="A10076" t="s">
        <v>10071</v>
      </c>
      <c r="B10076">
        <v>7.6738903554546009E-7</v>
      </c>
    </row>
    <row r="10077" spans="1:2">
      <c r="A10077" t="s">
        <v>10072</v>
      </c>
      <c r="B10077">
        <v>7.6738903554546009E-7</v>
      </c>
    </row>
    <row r="10078" spans="1:2">
      <c r="A10078" t="s">
        <v>10073</v>
      </c>
      <c r="B10078">
        <v>3.0695561421818403E-6</v>
      </c>
    </row>
    <row r="10079" spans="1:2">
      <c r="A10079" t="s">
        <v>10074</v>
      </c>
      <c r="B10079">
        <v>9.9760574620909808E-6</v>
      </c>
    </row>
    <row r="10080" spans="1:2">
      <c r="A10080" t="s">
        <v>10075</v>
      </c>
      <c r="B10080">
        <v>7.6738903554546009E-7</v>
      </c>
    </row>
    <row r="10081" spans="1:2">
      <c r="A10081" t="s">
        <v>10076</v>
      </c>
      <c r="B10081">
        <v>7.6738903554546009E-7</v>
      </c>
    </row>
    <row r="10082" spans="1:2">
      <c r="A10082" t="s">
        <v>10077</v>
      </c>
      <c r="B10082">
        <v>7.6738903554546009E-7</v>
      </c>
    </row>
    <row r="10083" spans="1:2">
      <c r="A10083" t="s">
        <v>10078</v>
      </c>
      <c r="B10083">
        <v>7.6738903554546009E-7</v>
      </c>
    </row>
    <row r="10084" spans="1:2">
      <c r="A10084" t="s">
        <v>10079</v>
      </c>
      <c r="B10084">
        <v>1.5347780710909202E-6</v>
      </c>
    </row>
    <row r="10085" spans="1:2">
      <c r="A10085" t="s">
        <v>10080</v>
      </c>
      <c r="B10085">
        <v>7.6738903554546009E-7</v>
      </c>
    </row>
    <row r="10086" spans="1:2">
      <c r="A10086" t="s">
        <v>10081</v>
      </c>
      <c r="B10086">
        <v>7.6738903554546009E-7</v>
      </c>
    </row>
    <row r="10087" spans="1:2">
      <c r="A10087" t="s">
        <v>10082</v>
      </c>
      <c r="B10087">
        <v>7.6738903554546009E-7</v>
      </c>
    </row>
    <row r="10088" spans="1:2">
      <c r="A10088" t="s">
        <v>10083</v>
      </c>
      <c r="B10088">
        <v>7.6738903554546009E-7</v>
      </c>
    </row>
    <row r="10089" spans="1:2">
      <c r="A10089" t="s">
        <v>10084</v>
      </c>
      <c r="B10089">
        <v>7.6738903554546009E-7</v>
      </c>
    </row>
    <row r="10090" spans="1:2">
      <c r="A10090" t="s">
        <v>10085</v>
      </c>
      <c r="B10090">
        <v>7.6738903554546009E-7</v>
      </c>
    </row>
    <row r="10091" spans="1:2">
      <c r="A10091" t="s">
        <v>10086</v>
      </c>
      <c r="B10091">
        <v>7.6738903554546009E-7</v>
      </c>
    </row>
    <row r="10092" spans="1:2">
      <c r="A10092" t="s">
        <v>10087</v>
      </c>
      <c r="B10092">
        <v>7.6738903554546009E-7</v>
      </c>
    </row>
    <row r="10093" spans="1:2">
      <c r="A10093" t="s">
        <v>10088</v>
      </c>
      <c r="B10093">
        <v>7.6738903554546009E-7</v>
      </c>
    </row>
    <row r="10094" spans="1:2">
      <c r="A10094" t="s">
        <v>10089</v>
      </c>
      <c r="B10094">
        <v>7.6738903554546009E-7</v>
      </c>
    </row>
    <row r="10095" spans="1:2">
      <c r="A10095" t="s">
        <v>10090</v>
      </c>
      <c r="B10095">
        <v>7.6738903554546009E-7</v>
      </c>
    </row>
    <row r="10096" spans="1:2">
      <c r="A10096" t="s">
        <v>10091</v>
      </c>
      <c r="B10096">
        <v>7.6738903554546009E-7</v>
      </c>
    </row>
    <row r="10097" spans="1:2">
      <c r="A10097" t="s">
        <v>10092</v>
      </c>
      <c r="B10097">
        <v>7.6738903554546009E-7</v>
      </c>
    </row>
    <row r="10098" spans="1:2">
      <c r="A10098" t="s">
        <v>10093</v>
      </c>
      <c r="B10098">
        <v>7.6738903554546009E-7</v>
      </c>
    </row>
    <row r="10099" spans="1:2">
      <c r="A10099" t="s">
        <v>10094</v>
      </c>
      <c r="B10099">
        <v>3.836945177727301E-6</v>
      </c>
    </row>
    <row r="10100" spans="1:2">
      <c r="A10100" t="s">
        <v>10095</v>
      </c>
      <c r="B10100">
        <v>7.6738903554546009E-7</v>
      </c>
    </row>
    <row r="10101" spans="1:2">
      <c r="A10101" t="s">
        <v>10096</v>
      </c>
      <c r="B10101">
        <v>7.6738903554546009E-7</v>
      </c>
    </row>
    <row r="10102" spans="1:2">
      <c r="A10102" t="s">
        <v>10097</v>
      </c>
      <c r="B10102">
        <v>7.6738903554546009E-7</v>
      </c>
    </row>
    <row r="10103" spans="1:2">
      <c r="A10103" t="s">
        <v>10098</v>
      </c>
      <c r="B10103">
        <v>7.6738903554546009E-7</v>
      </c>
    </row>
    <row r="10104" spans="1:2">
      <c r="A10104" t="s">
        <v>10099</v>
      </c>
      <c r="B10104">
        <v>7.6738903554546009E-7</v>
      </c>
    </row>
    <row r="10105" spans="1:2">
      <c r="A10105" t="s">
        <v>10100</v>
      </c>
      <c r="B10105">
        <v>1.5347780710909202E-6</v>
      </c>
    </row>
    <row r="10106" spans="1:2">
      <c r="A10106" t="s">
        <v>10101</v>
      </c>
      <c r="B10106">
        <v>7.6738903554546009E-7</v>
      </c>
    </row>
    <row r="10107" spans="1:2">
      <c r="A10107" t="s">
        <v>10102</v>
      </c>
      <c r="B10107">
        <v>7.6738903554546009E-7</v>
      </c>
    </row>
    <row r="10108" spans="1:2">
      <c r="A10108" t="s">
        <v>10103</v>
      </c>
      <c r="B10108">
        <v>7.6738903554546009E-7</v>
      </c>
    </row>
    <row r="10109" spans="1:2">
      <c r="A10109" t="s">
        <v>10104</v>
      </c>
      <c r="B10109">
        <v>7.6738903554546009E-7</v>
      </c>
    </row>
    <row r="10110" spans="1:2">
      <c r="A10110" t="s">
        <v>10105</v>
      </c>
      <c r="B10110">
        <v>7.6738903554546009E-7</v>
      </c>
    </row>
    <row r="10111" spans="1:2">
      <c r="A10111" t="s">
        <v>10106</v>
      </c>
      <c r="B10111">
        <v>7.6738903554546009E-7</v>
      </c>
    </row>
    <row r="10112" spans="1:2">
      <c r="A10112" t="s">
        <v>10107</v>
      </c>
      <c r="B10112">
        <v>7.6738903554546009E-7</v>
      </c>
    </row>
    <row r="10113" spans="1:2">
      <c r="A10113" t="s">
        <v>10108</v>
      </c>
      <c r="B10113">
        <v>2.3021671066363806E-6</v>
      </c>
    </row>
    <row r="10114" spans="1:2">
      <c r="A10114" t="s">
        <v>10109</v>
      </c>
      <c r="B10114">
        <v>7.6738903554546009E-7</v>
      </c>
    </row>
    <row r="10115" spans="1:2">
      <c r="A10115" t="s">
        <v>10110</v>
      </c>
      <c r="B10115">
        <v>7.6738903554546009E-7</v>
      </c>
    </row>
    <row r="10116" spans="1:2">
      <c r="A10116" t="s">
        <v>10111</v>
      </c>
      <c r="B10116">
        <v>1.5347780710909202E-6</v>
      </c>
    </row>
    <row r="10117" spans="1:2">
      <c r="A10117" t="s">
        <v>10112</v>
      </c>
      <c r="B10117">
        <v>7.6738903554546009E-7</v>
      </c>
    </row>
    <row r="10118" spans="1:2">
      <c r="A10118" t="s">
        <v>10113</v>
      </c>
      <c r="B10118">
        <v>7.6738903554546009E-7</v>
      </c>
    </row>
    <row r="10119" spans="1:2">
      <c r="A10119" t="s">
        <v>10114</v>
      </c>
      <c r="B10119">
        <v>1.5347780710909202E-6</v>
      </c>
    </row>
    <row r="10120" spans="1:2">
      <c r="A10120" t="s">
        <v>10115</v>
      </c>
      <c r="B10120">
        <v>7.6738903554546009E-7</v>
      </c>
    </row>
    <row r="10121" spans="1:2">
      <c r="A10121" t="s">
        <v>10116</v>
      </c>
      <c r="B10121">
        <v>6.9065013199091409E-6</v>
      </c>
    </row>
    <row r="10122" spans="1:2">
      <c r="A10122" t="s">
        <v>10117</v>
      </c>
      <c r="B10122">
        <v>1.5347780710909202E-6</v>
      </c>
    </row>
    <row r="10123" spans="1:2">
      <c r="A10123" t="s">
        <v>10118</v>
      </c>
      <c r="B10123">
        <v>7.6738903554546009E-7</v>
      </c>
    </row>
    <row r="10124" spans="1:2">
      <c r="A10124" t="s">
        <v>10119</v>
      </c>
      <c r="B10124">
        <v>7.6738903554546009E-7</v>
      </c>
    </row>
    <row r="10125" spans="1:2">
      <c r="A10125" t="s">
        <v>10120</v>
      </c>
      <c r="B10125">
        <v>7.6738903554546009E-7</v>
      </c>
    </row>
    <row r="10126" spans="1:2">
      <c r="A10126" t="s">
        <v>10121</v>
      </c>
      <c r="B10126">
        <v>7.6738903554546009E-7</v>
      </c>
    </row>
    <row r="10127" spans="1:2">
      <c r="A10127" t="s">
        <v>10122</v>
      </c>
      <c r="B10127">
        <v>1.5347780710909202E-6</v>
      </c>
    </row>
    <row r="10128" spans="1:2">
      <c r="A10128" t="s">
        <v>10123</v>
      </c>
      <c r="B10128">
        <v>2.3021671066363806E-6</v>
      </c>
    </row>
    <row r="10129" spans="1:2">
      <c r="A10129" t="s">
        <v>10124</v>
      </c>
      <c r="B10129">
        <v>7.6738903554546009E-7</v>
      </c>
    </row>
    <row r="10130" spans="1:2">
      <c r="A10130" t="s">
        <v>10125</v>
      </c>
      <c r="B10130">
        <v>7.6738903554546009E-7</v>
      </c>
    </row>
    <row r="10131" spans="1:2">
      <c r="A10131" t="s">
        <v>10126</v>
      </c>
      <c r="B10131">
        <v>7.6738903554546009E-7</v>
      </c>
    </row>
    <row r="10132" spans="1:2">
      <c r="A10132" t="s">
        <v>10127</v>
      </c>
      <c r="B10132">
        <v>7.6738903554546009E-7</v>
      </c>
    </row>
    <row r="10133" spans="1:2">
      <c r="A10133" t="s">
        <v>10128</v>
      </c>
      <c r="B10133">
        <v>7.6738903554546009E-7</v>
      </c>
    </row>
    <row r="10134" spans="1:2">
      <c r="A10134" t="s">
        <v>10129</v>
      </c>
      <c r="B10134">
        <v>7.6738903554546009E-7</v>
      </c>
    </row>
    <row r="10135" spans="1:2">
      <c r="A10135" t="s">
        <v>10130</v>
      </c>
      <c r="B10135">
        <v>7.6738903554546009E-7</v>
      </c>
    </row>
    <row r="10136" spans="1:2">
      <c r="A10136" t="s">
        <v>10131</v>
      </c>
      <c r="B10136">
        <v>1.5347780710909202E-6</v>
      </c>
    </row>
    <row r="10137" spans="1:2">
      <c r="A10137" t="s">
        <v>10132</v>
      </c>
      <c r="B10137">
        <v>2.3021671066363806E-6</v>
      </c>
    </row>
    <row r="10138" spans="1:2">
      <c r="A10138" t="s">
        <v>10133</v>
      </c>
      <c r="B10138">
        <v>7.6738903554546009E-7</v>
      </c>
    </row>
    <row r="10139" spans="1:2">
      <c r="A10139" t="s">
        <v>10134</v>
      </c>
      <c r="B10139">
        <v>7.6738903554546009E-7</v>
      </c>
    </row>
    <row r="10140" spans="1:2">
      <c r="A10140" t="s">
        <v>10135</v>
      </c>
      <c r="B10140">
        <v>6.1391122843636807E-6</v>
      </c>
    </row>
    <row r="10141" spans="1:2">
      <c r="A10141" t="s">
        <v>10136</v>
      </c>
      <c r="B10141">
        <v>7.6738903554546009E-7</v>
      </c>
    </row>
    <row r="10142" spans="1:2">
      <c r="A10142" t="s">
        <v>10137</v>
      </c>
      <c r="B10142">
        <v>7.6738903554546009E-7</v>
      </c>
    </row>
    <row r="10143" spans="1:2">
      <c r="A10143" t="s">
        <v>10138</v>
      </c>
      <c r="B10143">
        <v>2.3021671066363806E-6</v>
      </c>
    </row>
    <row r="10144" spans="1:2">
      <c r="A10144" t="s">
        <v>10139</v>
      </c>
      <c r="B10144">
        <v>7.6738903554546009E-7</v>
      </c>
    </row>
    <row r="10145" spans="1:2">
      <c r="A10145" t="s">
        <v>10140</v>
      </c>
      <c r="B10145">
        <v>7.6738903554546009E-7</v>
      </c>
    </row>
    <row r="10146" spans="1:2">
      <c r="A10146" t="s">
        <v>10141</v>
      </c>
      <c r="B10146">
        <v>6.062373380809135E-5</v>
      </c>
    </row>
    <row r="10147" spans="1:2">
      <c r="A10147" t="s">
        <v>10142</v>
      </c>
      <c r="B10147">
        <v>1.5347780710909202E-6</v>
      </c>
    </row>
    <row r="10148" spans="1:2">
      <c r="A10148" t="s">
        <v>10143</v>
      </c>
      <c r="B10148">
        <v>7.6738903554546009E-7</v>
      </c>
    </row>
    <row r="10149" spans="1:2">
      <c r="A10149" t="s">
        <v>10144</v>
      </c>
      <c r="B10149">
        <v>6.1391122843636807E-6</v>
      </c>
    </row>
    <row r="10150" spans="1:2">
      <c r="A10150" t="s">
        <v>10145</v>
      </c>
      <c r="B10150">
        <v>7.6738903554546009E-7</v>
      </c>
    </row>
    <row r="10151" spans="1:2">
      <c r="A10151" t="s">
        <v>10146</v>
      </c>
      <c r="B10151">
        <v>7.6738903554546009E-7</v>
      </c>
    </row>
    <row r="10152" spans="1:2">
      <c r="A10152" t="s">
        <v>10147</v>
      </c>
      <c r="B10152">
        <v>7.6738903554546009E-7</v>
      </c>
    </row>
    <row r="10153" spans="1:2">
      <c r="A10153" t="s">
        <v>10148</v>
      </c>
      <c r="B10153">
        <v>7.6738903554546009E-7</v>
      </c>
    </row>
    <row r="10154" spans="1:2">
      <c r="A10154" t="s">
        <v>10149</v>
      </c>
      <c r="B10154">
        <v>7.6738903554546009E-7</v>
      </c>
    </row>
    <row r="10155" spans="1:2">
      <c r="A10155" t="s">
        <v>10150</v>
      </c>
      <c r="B10155">
        <v>7.6738903554546009E-7</v>
      </c>
    </row>
    <row r="10156" spans="1:2">
      <c r="A10156" t="s">
        <v>10151</v>
      </c>
      <c r="B10156">
        <v>9.2086684265455223E-6</v>
      </c>
    </row>
    <row r="10157" spans="1:2">
      <c r="A10157" t="s">
        <v>10152</v>
      </c>
      <c r="B10157">
        <v>2.3021671066363806E-6</v>
      </c>
    </row>
    <row r="10158" spans="1:2">
      <c r="A10158" t="s">
        <v>10153</v>
      </c>
      <c r="B10158">
        <v>9.2086684265455223E-6</v>
      </c>
    </row>
    <row r="10159" spans="1:2">
      <c r="A10159" t="s">
        <v>10154</v>
      </c>
      <c r="B10159">
        <v>1.5347780710909202E-6</v>
      </c>
    </row>
    <row r="10160" spans="1:2">
      <c r="A10160" t="s">
        <v>10155</v>
      </c>
      <c r="B10160">
        <v>7.6738903554546009E-7</v>
      </c>
    </row>
    <row r="10161" spans="1:2">
      <c r="A10161" t="s">
        <v>10156</v>
      </c>
      <c r="B10161">
        <v>7.6738903554546009E-7</v>
      </c>
    </row>
    <row r="10162" spans="1:2">
      <c r="A10162" t="s">
        <v>10157</v>
      </c>
      <c r="B10162">
        <v>7.6738903554546009E-7</v>
      </c>
    </row>
    <row r="10163" spans="1:2">
      <c r="A10163" t="s">
        <v>10158</v>
      </c>
      <c r="B10163">
        <v>7.6738903554546009E-7</v>
      </c>
    </row>
    <row r="10164" spans="1:2">
      <c r="A10164" t="s">
        <v>10159</v>
      </c>
      <c r="B10164">
        <v>1.5347780710909202E-6</v>
      </c>
    </row>
    <row r="10165" spans="1:2">
      <c r="A10165" t="s">
        <v>10160</v>
      </c>
      <c r="B10165">
        <v>4.6043342132727612E-6</v>
      </c>
    </row>
    <row r="10166" spans="1:2">
      <c r="A10166" t="s">
        <v>10161</v>
      </c>
      <c r="B10166">
        <v>7.6738903554546009E-7</v>
      </c>
    </row>
    <row r="10167" spans="1:2">
      <c r="A10167" t="s">
        <v>10162</v>
      </c>
      <c r="B10167">
        <v>7.6738903554546009E-7</v>
      </c>
    </row>
    <row r="10168" spans="1:2">
      <c r="A10168" t="s">
        <v>10163</v>
      </c>
      <c r="B10168">
        <v>7.6738903554546009E-7</v>
      </c>
    </row>
    <row r="10169" spans="1:2">
      <c r="A10169" t="s">
        <v>10164</v>
      </c>
      <c r="B10169">
        <v>1.5347780710909202E-6</v>
      </c>
    </row>
    <row r="10170" spans="1:2">
      <c r="A10170" t="s">
        <v>10165</v>
      </c>
      <c r="B10170">
        <v>7.6738903554546009E-7</v>
      </c>
    </row>
    <row r="10171" spans="1:2">
      <c r="A10171" t="s">
        <v>10166</v>
      </c>
      <c r="B10171">
        <v>7.6738903554546009E-7</v>
      </c>
    </row>
    <row r="10172" spans="1:2">
      <c r="A10172" t="s">
        <v>10167</v>
      </c>
      <c r="B10172">
        <v>7.6738903554546009E-7</v>
      </c>
    </row>
    <row r="10173" spans="1:2">
      <c r="A10173" t="s">
        <v>10168</v>
      </c>
      <c r="B10173">
        <v>7.6738903554546009E-7</v>
      </c>
    </row>
    <row r="10174" spans="1:2">
      <c r="A10174" t="s">
        <v>10169</v>
      </c>
      <c r="B10174">
        <v>7.6738903554546009E-7</v>
      </c>
    </row>
    <row r="10175" spans="1:2">
      <c r="A10175" t="s">
        <v>10170</v>
      </c>
      <c r="B10175">
        <v>7.6738903554546009E-7</v>
      </c>
    </row>
    <row r="10176" spans="1:2">
      <c r="A10176" t="s">
        <v>10171</v>
      </c>
      <c r="B10176">
        <v>7.6738903554546009E-7</v>
      </c>
    </row>
    <row r="10177" spans="1:2">
      <c r="A10177" t="s">
        <v>10172</v>
      </c>
      <c r="B10177">
        <v>7.6738903554546009E-7</v>
      </c>
    </row>
    <row r="10178" spans="1:2">
      <c r="A10178" t="s">
        <v>10173</v>
      </c>
      <c r="B10178">
        <v>7.6738903554546009E-7</v>
      </c>
    </row>
    <row r="10179" spans="1:2">
      <c r="A10179" t="s">
        <v>10174</v>
      </c>
      <c r="B10179">
        <v>3.836945177727301E-6</v>
      </c>
    </row>
    <row r="10180" spans="1:2">
      <c r="A10180" t="s">
        <v>10175</v>
      </c>
      <c r="B10180">
        <v>7.6738903554546009E-7</v>
      </c>
    </row>
    <row r="10181" spans="1:2">
      <c r="A10181" t="s">
        <v>10176</v>
      </c>
      <c r="B10181">
        <v>7.6738903554546009E-7</v>
      </c>
    </row>
    <row r="10182" spans="1:2">
      <c r="A10182" t="s">
        <v>10177</v>
      </c>
      <c r="B10182">
        <v>2.3021671066363806E-6</v>
      </c>
    </row>
    <row r="10183" spans="1:2">
      <c r="A10183" t="s">
        <v>10178</v>
      </c>
      <c r="B10183">
        <v>7.6738903554546009E-7</v>
      </c>
    </row>
    <row r="10184" spans="1:2">
      <c r="A10184" t="s">
        <v>10179</v>
      </c>
      <c r="B10184">
        <v>7.6738903554546009E-7</v>
      </c>
    </row>
    <row r="10185" spans="1:2">
      <c r="A10185" t="s">
        <v>10180</v>
      </c>
      <c r="B10185">
        <v>1.5347780710909202E-6</v>
      </c>
    </row>
    <row r="10186" spans="1:2">
      <c r="A10186" t="s">
        <v>10181</v>
      </c>
      <c r="B10186">
        <v>2.3021671066363806E-6</v>
      </c>
    </row>
    <row r="10187" spans="1:2">
      <c r="A10187" t="s">
        <v>10182</v>
      </c>
      <c r="B10187">
        <v>1.5347780710909202E-6</v>
      </c>
    </row>
    <row r="10188" spans="1:2">
      <c r="A10188" t="s">
        <v>10183</v>
      </c>
      <c r="B10188">
        <v>1.5347780710909202E-6</v>
      </c>
    </row>
    <row r="10189" spans="1:2">
      <c r="A10189" t="s">
        <v>10184</v>
      </c>
      <c r="B10189">
        <v>1.5347780710909202E-6</v>
      </c>
    </row>
    <row r="10190" spans="1:2">
      <c r="A10190" t="s">
        <v>10185</v>
      </c>
      <c r="B10190">
        <v>7.6738903554546009E-7</v>
      </c>
    </row>
    <row r="10191" spans="1:2">
      <c r="A10191" t="s">
        <v>10186</v>
      </c>
      <c r="B10191">
        <v>7.6738903554546009E-7</v>
      </c>
    </row>
    <row r="10192" spans="1:2">
      <c r="A10192" t="s">
        <v>10187</v>
      </c>
      <c r="B10192">
        <v>7.6738903554546009E-7</v>
      </c>
    </row>
    <row r="10193" spans="1:2">
      <c r="A10193" t="s">
        <v>10188</v>
      </c>
      <c r="B10193">
        <v>7.6738903554546009E-7</v>
      </c>
    </row>
    <row r="10194" spans="1:2">
      <c r="A10194" t="s">
        <v>10189</v>
      </c>
      <c r="B10194">
        <v>7.6738903554546009E-7</v>
      </c>
    </row>
    <row r="10195" spans="1:2">
      <c r="A10195" t="s">
        <v>10190</v>
      </c>
      <c r="B10195">
        <v>2.3021671066363806E-6</v>
      </c>
    </row>
    <row r="10196" spans="1:2">
      <c r="A10196" t="s">
        <v>10191</v>
      </c>
      <c r="B10196">
        <v>7.6738903554546009E-7</v>
      </c>
    </row>
    <row r="10197" spans="1:2">
      <c r="A10197" t="s">
        <v>10192</v>
      </c>
      <c r="B10197">
        <v>7.6738903554546009E-7</v>
      </c>
    </row>
    <row r="10198" spans="1:2">
      <c r="A10198" t="s">
        <v>10193</v>
      </c>
      <c r="B10198">
        <v>7.6738903554546009E-7</v>
      </c>
    </row>
    <row r="10199" spans="1:2">
      <c r="A10199" t="s">
        <v>10194</v>
      </c>
      <c r="B10199">
        <v>7.6738903554546009E-7</v>
      </c>
    </row>
    <row r="10200" spans="1:2">
      <c r="A10200" t="s">
        <v>10195</v>
      </c>
      <c r="B10200">
        <v>1.5347780710909202E-6</v>
      </c>
    </row>
    <row r="10201" spans="1:2">
      <c r="A10201" t="s">
        <v>10196</v>
      </c>
      <c r="B10201">
        <v>7.6738903554546009E-7</v>
      </c>
    </row>
    <row r="10202" spans="1:2">
      <c r="A10202" t="s">
        <v>10197</v>
      </c>
      <c r="B10202">
        <v>1.5347780710909202E-6</v>
      </c>
    </row>
    <row r="10203" spans="1:2">
      <c r="A10203" t="s">
        <v>10198</v>
      </c>
      <c r="B10203">
        <v>7.6738903554546009E-7</v>
      </c>
    </row>
    <row r="10204" spans="1:2">
      <c r="A10204" t="s">
        <v>10199</v>
      </c>
      <c r="B10204">
        <v>7.6738903554546009E-7</v>
      </c>
    </row>
    <row r="10205" spans="1:2">
      <c r="A10205" t="s">
        <v>10200</v>
      </c>
      <c r="B10205">
        <v>7.6738903554546009E-7</v>
      </c>
    </row>
    <row r="10206" spans="1:2">
      <c r="A10206" t="s">
        <v>10201</v>
      </c>
      <c r="B10206">
        <v>7.6738903554546019E-6</v>
      </c>
    </row>
    <row r="10207" spans="1:2">
      <c r="A10207" t="s">
        <v>10202</v>
      </c>
      <c r="B10207">
        <v>7.6738903554546009E-7</v>
      </c>
    </row>
    <row r="10208" spans="1:2">
      <c r="A10208" t="s">
        <v>10203</v>
      </c>
      <c r="B10208">
        <v>7.6738903554546009E-7</v>
      </c>
    </row>
    <row r="10209" spans="1:2">
      <c r="A10209" t="s">
        <v>10204</v>
      </c>
      <c r="B10209">
        <v>7.6738903554546009E-7</v>
      </c>
    </row>
    <row r="10210" spans="1:2">
      <c r="A10210" t="s">
        <v>10205</v>
      </c>
      <c r="B10210">
        <v>4.3741175026091229E-5</v>
      </c>
    </row>
    <row r="10211" spans="1:2">
      <c r="A10211" t="s">
        <v>10206</v>
      </c>
      <c r="B10211">
        <v>7.6738903554546009E-7</v>
      </c>
    </row>
    <row r="10212" spans="1:2">
      <c r="A10212" t="s">
        <v>10207</v>
      </c>
      <c r="B10212">
        <v>3.4532506599545707E-5</v>
      </c>
    </row>
    <row r="10213" spans="1:2">
      <c r="A10213" t="s">
        <v>10208</v>
      </c>
      <c r="B10213">
        <v>7.6738903554546009E-7</v>
      </c>
    </row>
    <row r="10214" spans="1:2">
      <c r="A10214" t="s">
        <v>10209</v>
      </c>
      <c r="B10214">
        <v>8.4412793910000621E-6</v>
      </c>
    </row>
    <row r="10215" spans="1:2">
      <c r="A10215" t="s">
        <v>10210</v>
      </c>
      <c r="B10215">
        <v>7.6738903554546009E-7</v>
      </c>
    </row>
    <row r="10216" spans="1:2">
      <c r="A10216" t="s">
        <v>10211</v>
      </c>
      <c r="B10216">
        <v>7.6738903554546009E-7</v>
      </c>
    </row>
    <row r="10217" spans="1:2">
      <c r="A10217" t="s">
        <v>10212</v>
      </c>
      <c r="B10217">
        <v>7.6738903554546009E-7</v>
      </c>
    </row>
    <row r="10218" spans="1:2">
      <c r="A10218" t="s">
        <v>10213</v>
      </c>
      <c r="B10218">
        <v>7.6738903554546009E-7</v>
      </c>
    </row>
    <row r="10219" spans="1:2">
      <c r="A10219" t="s">
        <v>10214</v>
      </c>
      <c r="B10219">
        <v>7.6738903554546009E-7</v>
      </c>
    </row>
    <row r="10220" spans="1:2">
      <c r="A10220" t="s">
        <v>10215</v>
      </c>
      <c r="B10220">
        <v>9.8993185585364356E-5</v>
      </c>
    </row>
    <row r="10221" spans="1:2">
      <c r="A10221" t="s">
        <v>10216</v>
      </c>
      <c r="B10221">
        <v>1.7112775492663762E-4</v>
      </c>
    </row>
    <row r="10222" spans="1:2">
      <c r="A10222" t="s">
        <v>10217</v>
      </c>
      <c r="B10222">
        <v>7.6738903554546009E-7</v>
      </c>
    </row>
    <row r="10223" spans="1:2">
      <c r="A10223" t="s">
        <v>10218</v>
      </c>
      <c r="B10223">
        <v>1.5347780710909202E-6</v>
      </c>
    </row>
    <row r="10224" spans="1:2">
      <c r="A10224" t="s">
        <v>10219</v>
      </c>
      <c r="B10224">
        <v>7.6738903554546009E-7</v>
      </c>
    </row>
    <row r="10225" spans="1:2">
      <c r="A10225" t="s">
        <v>10220</v>
      </c>
      <c r="B10225">
        <v>7.6738903554546009E-7</v>
      </c>
    </row>
    <row r="10226" spans="1:2">
      <c r="A10226" t="s">
        <v>10221</v>
      </c>
      <c r="B10226">
        <v>9.9760574620909808E-6</v>
      </c>
    </row>
    <row r="10227" spans="1:2">
      <c r="A10227" t="s">
        <v>10222</v>
      </c>
      <c r="B10227">
        <v>2.3021671066363806E-6</v>
      </c>
    </row>
    <row r="10228" spans="1:2">
      <c r="A10228" t="s">
        <v>10223</v>
      </c>
      <c r="B10228">
        <v>1.5347780710909202E-6</v>
      </c>
    </row>
    <row r="10229" spans="1:2">
      <c r="A10229" t="s">
        <v>10224</v>
      </c>
      <c r="B10229">
        <v>2.1563631898827431E-4</v>
      </c>
    </row>
    <row r="10230" spans="1:2">
      <c r="A10230" t="s">
        <v>10225</v>
      </c>
      <c r="B10230">
        <v>3.836945177727301E-6</v>
      </c>
    </row>
    <row r="10231" spans="1:2">
      <c r="A10231" t="s">
        <v>10226</v>
      </c>
      <c r="B10231">
        <v>7.6738903554546009E-7</v>
      </c>
    </row>
    <row r="10232" spans="1:2">
      <c r="A10232" t="s">
        <v>10227</v>
      </c>
      <c r="B10232">
        <v>1.5347780710909202E-6</v>
      </c>
    </row>
    <row r="10233" spans="1:2">
      <c r="A10233" t="s">
        <v>10228</v>
      </c>
      <c r="B10233">
        <v>1.5347780710909202E-6</v>
      </c>
    </row>
    <row r="10234" spans="1:2">
      <c r="A10234" t="s">
        <v>10229</v>
      </c>
      <c r="B10234">
        <v>7.6738903554546009E-7</v>
      </c>
    </row>
    <row r="10235" spans="1:2">
      <c r="A10235" t="s">
        <v>10230</v>
      </c>
      <c r="B10235">
        <v>1.2278224568727361E-5</v>
      </c>
    </row>
    <row r="10236" spans="1:2">
      <c r="A10236" t="s">
        <v>10231</v>
      </c>
      <c r="B10236">
        <v>7.6738903554546009E-7</v>
      </c>
    </row>
    <row r="10237" spans="1:2">
      <c r="A10237" t="s">
        <v>10232</v>
      </c>
      <c r="B10237">
        <v>7.6738903554546009E-7</v>
      </c>
    </row>
    <row r="10238" spans="1:2">
      <c r="A10238" t="s">
        <v>10233</v>
      </c>
      <c r="B10238">
        <v>7.6738903554546009E-7</v>
      </c>
    </row>
    <row r="10239" spans="1:2">
      <c r="A10239" t="s">
        <v>10234</v>
      </c>
      <c r="B10239">
        <v>7.6738903554546009E-7</v>
      </c>
    </row>
    <row r="10240" spans="1:2">
      <c r="A10240" t="s">
        <v>10235</v>
      </c>
      <c r="B10240">
        <v>1.5347780710909202E-6</v>
      </c>
    </row>
    <row r="10241" spans="1:2">
      <c r="A10241" t="s">
        <v>10236</v>
      </c>
      <c r="B10241">
        <v>7.6738903554546009E-7</v>
      </c>
    </row>
    <row r="10242" spans="1:2">
      <c r="A10242" t="s">
        <v>10237</v>
      </c>
      <c r="B10242">
        <v>7.6738903554546019E-6</v>
      </c>
    </row>
    <row r="10243" spans="1:2">
      <c r="A10243" t="s">
        <v>10238</v>
      </c>
      <c r="B10243">
        <v>4.0257228804714837E-3</v>
      </c>
    </row>
    <row r="10244" spans="1:2">
      <c r="A10244" t="s">
        <v>10239</v>
      </c>
      <c r="B10244">
        <v>1.5347780710909202E-6</v>
      </c>
    </row>
    <row r="10245" spans="1:2">
      <c r="A10245" t="s">
        <v>10240</v>
      </c>
      <c r="B10245">
        <v>7.6738903554546009E-7</v>
      </c>
    </row>
    <row r="10246" spans="1:2">
      <c r="A10246" t="s">
        <v>10241</v>
      </c>
      <c r="B10246">
        <v>7.6738903554546009E-7</v>
      </c>
    </row>
    <row r="10247" spans="1:2">
      <c r="A10247" t="s">
        <v>10242</v>
      </c>
      <c r="B10247">
        <v>6.1391122843636807E-6</v>
      </c>
    </row>
    <row r="10248" spans="1:2">
      <c r="A10248" t="s">
        <v>10243</v>
      </c>
      <c r="B10248">
        <v>3.836945177727301E-6</v>
      </c>
    </row>
    <row r="10249" spans="1:2">
      <c r="A10249" t="s">
        <v>10244</v>
      </c>
      <c r="B10249">
        <v>7.6738903554546009E-7</v>
      </c>
    </row>
    <row r="10250" spans="1:2">
      <c r="A10250" t="s">
        <v>10245</v>
      </c>
      <c r="B10250">
        <v>7.6738903554546009E-7</v>
      </c>
    </row>
    <row r="10251" spans="1:2">
      <c r="A10251" t="s">
        <v>10246</v>
      </c>
      <c r="B10251">
        <v>2.5323838173000185E-5</v>
      </c>
    </row>
    <row r="10252" spans="1:2">
      <c r="A10252" t="s">
        <v>10247</v>
      </c>
      <c r="B10252">
        <v>2.3021671066363806E-6</v>
      </c>
    </row>
    <row r="10253" spans="1:2">
      <c r="A10253" t="s">
        <v>10248</v>
      </c>
      <c r="B10253">
        <v>7.6738903554546009E-7</v>
      </c>
    </row>
    <row r="10254" spans="1:2">
      <c r="A10254" t="s">
        <v>10249</v>
      </c>
      <c r="B10254">
        <v>2.0719503959727423E-5</v>
      </c>
    </row>
    <row r="10255" spans="1:2">
      <c r="A10255" t="s">
        <v>10250</v>
      </c>
      <c r="B10255">
        <v>1.5347780710909202E-6</v>
      </c>
    </row>
    <row r="10256" spans="1:2">
      <c r="A10256" t="s">
        <v>10251</v>
      </c>
      <c r="B10256">
        <v>1.5347780710909202E-6</v>
      </c>
    </row>
    <row r="10257" spans="1:2">
      <c r="A10257" t="s">
        <v>10252</v>
      </c>
      <c r="B10257">
        <v>2.3021671066363806E-6</v>
      </c>
    </row>
    <row r="10258" spans="1:2">
      <c r="A10258" t="s">
        <v>10253</v>
      </c>
      <c r="B10258">
        <v>7.6738903554546009E-7</v>
      </c>
    </row>
    <row r="10259" spans="1:2">
      <c r="A10259" t="s">
        <v>10254</v>
      </c>
      <c r="B10259">
        <v>7.6738903554546009E-7</v>
      </c>
    </row>
    <row r="10260" spans="1:2">
      <c r="A10260" t="s">
        <v>10255</v>
      </c>
      <c r="B10260">
        <v>1.5347780710909202E-6</v>
      </c>
    </row>
    <row r="10261" spans="1:2">
      <c r="A10261" t="s">
        <v>10256</v>
      </c>
      <c r="B10261">
        <v>1.4580391675363742E-5</v>
      </c>
    </row>
    <row r="10262" spans="1:2">
      <c r="A10262" t="s">
        <v>10257</v>
      </c>
      <c r="B10262">
        <v>7.6738903554546009E-7</v>
      </c>
    </row>
    <row r="10263" spans="1:2">
      <c r="A10263" t="s">
        <v>10258</v>
      </c>
      <c r="B10263">
        <v>2.3021671066363806E-6</v>
      </c>
    </row>
    <row r="10264" spans="1:2">
      <c r="A10264" t="s">
        <v>10259</v>
      </c>
      <c r="B10264">
        <v>7.6738903554546009E-7</v>
      </c>
    </row>
    <row r="10265" spans="1:2">
      <c r="A10265" t="s">
        <v>10260</v>
      </c>
      <c r="B10265">
        <v>7.6738903554546009E-7</v>
      </c>
    </row>
    <row r="10266" spans="1:2">
      <c r="A10266" t="s">
        <v>10261</v>
      </c>
      <c r="B10266">
        <v>6.9065013199091409E-6</v>
      </c>
    </row>
    <row r="10267" spans="1:2">
      <c r="A10267" t="s">
        <v>10262</v>
      </c>
      <c r="B10267">
        <v>4.6043342132727612E-6</v>
      </c>
    </row>
    <row r="10268" spans="1:2">
      <c r="A10268" t="s">
        <v>10263</v>
      </c>
      <c r="B10268">
        <v>7.6738903554546009E-7</v>
      </c>
    </row>
    <row r="10269" spans="1:2">
      <c r="A10269" t="s">
        <v>10264</v>
      </c>
      <c r="B10269">
        <v>7.6738903554546009E-7</v>
      </c>
    </row>
    <row r="10270" spans="1:2">
      <c r="A10270" t="s">
        <v>10265</v>
      </c>
      <c r="B10270">
        <v>1.1510835533181901E-5</v>
      </c>
    </row>
    <row r="10271" spans="1:2">
      <c r="A10271" t="s">
        <v>10266</v>
      </c>
      <c r="B10271">
        <v>7.6738903554546009E-7</v>
      </c>
    </row>
    <row r="10272" spans="1:2">
      <c r="A10272" t="s">
        <v>10267</v>
      </c>
      <c r="B10272">
        <v>7.6738903554546009E-7</v>
      </c>
    </row>
    <row r="10273" spans="1:2">
      <c r="A10273" t="s">
        <v>10268</v>
      </c>
      <c r="B10273">
        <v>2.3021671066363806E-6</v>
      </c>
    </row>
    <row r="10274" spans="1:2">
      <c r="A10274" t="s">
        <v>10269</v>
      </c>
      <c r="B10274">
        <v>7.6738903554546009E-7</v>
      </c>
    </row>
    <row r="10275" spans="1:2">
      <c r="A10275" t="s">
        <v>10270</v>
      </c>
      <c r="B10275">
        <v>7.6738903554546009E-7</v>
      </c>
    </row>
    <row r="10276" spans="1:2">
      <c r="A10276" t="s">
        <v>10271</v>
      </c>
      <c r="B10276">
        <v>1.5347780710909202E-6</v>
      </c>
    </row>
    <row r="10277" spans="1:2">
      <c r="A10277" t="s">
        <v>10272</v>
      </c>
      <c r="B10277">
        <v>7.6738903554546009E-7</v>
      </c>
    </row>
    <row r="10278" spans="1:2">
      <c r="A10278" t="s">
        <v>10273</v>
      </c>
      <c r="B10278">
        <v>7.6738903554546009E-7</v>
      </c>
    </row>
    <row r="10279" spans="1:2">
      <c r="A10279" t="s">
        <v>10274</v>
      </c>
      <c r="B10279">
        <v>7.6738903554546009E-7</v>
      </c>
    </row>
    <row r="10280" spans="1:2">
      <c r="A10280" t="s">
        <v>10275</v>
      </c>
      <c r="B10280">
        <v>7.6738903554546009E-7</v>
      </c>
    </row>
    <row r="10281" spans="1:2">
      <c r="A10281" t="s">
        <v>10276</v>
      </c>
      <c r="B10281">
        <v>7.6738903554546009E-7</v>
      </c>
    </row>
    <row r="10282" spans="1:2">
      <c r="A10282" t="s">
        <v>10277</v>
      </c>
      <c r="B10282">
        <v>7.6738903554546009E-7</v>
      </c>
    </row>
    <row r="10283" spans="1:2">
      <c r="A10283" t="s">
        <v>10278</v>
      </c>
      <c r="B10283">
        <v>7.6738903554546009E-7</v>
      </c>
    </row>
    <row r="10284" spans="1:2">
      <c r="A10284" t="s">
        <v>10279</v>
      </c>
      <c r="B10284">
        <v>7.6738903554546009E-7</v>
      </c>
    </row>
    <row r="10285" spans="1:2">
      <c r="A10285" t="s">
        <v>10280</v>
      </c>
      <c r="B10285">
        <v>3.836945177727301E-6</v>
      </c>
    </row>
    <row r="10286" spans="1:2">
      <c r="A10286" t="s">
        <v>10281</v>
      </c>
      <c r="B10286">
        <v>7.6738903554546009E-7</v>
      </c>
    </row>
    <row r="10287" spans="1:2">
      <c r="A10287" t="s">
        <v>10282</v>
      </c>
      <c r="B10287">
        <v>2.3021671066363806E-6</v>
      </c>
    </row>
    <row r="10288" spans="1:2">
      <c r="A10288" t="s">
        <v>10283</v>
      </c>
      <c r="B10288">
        <v>7.6738903554546009E-7</v>
      </c>
    </row>
    <row r="10289" spans="1:2">
      <c r="A10289" t="s">
        <v>10284</v>
      </c>
      <c r="B10289">
        <v>7.6738903554546009E-7</v>
      </c>
    </row>
    <row r="10290" spans="1:2">
      <c r="A10290" t="s">
        <v>10285</v>
      </c>
      <c r="B10290">
        <v>7.6738903554546009E-7</v>
      </c>
    </row>
    <row r="10291" spans="1:2">
      <c r="A10291" t="s">
        <v>10286</v>
      </c>
      <c r="B10291">
        <v>3.0695561421818403E-6</v>
      </c>
    </row>
    <row r="10292" spans="1:2">
      <c r="A10292" t="s">
        <v>10287</v>
      </c>
      <c r="B10292">
        <v>1.5347780710909202E-6</v>
      </c>
    </row>
    <row r="10293" spans="1:2">
      <c r="A10293" t="s">
        <v>10288</v>
      </c>
      <c r="B10293">
        <v>7.6738903554546009E-7</v>
      </c>
    </row>
    <row r="10294" spans="1:2">
      <c r="A10294" t="s">
        <v>10289</v>
      </c>
      <c r="B10294">
        <v>1.5347780710909202E-6</v>
      </c>
    </row>
    <row r="10295" spans="1:2">
      <c r="A10295" t="s">
        <v>10290</v>
      </c>
      <c r="B10295">
        <v>2.3021671066363806E-6</v>
      </c>
    </row>
    <row r="10296" spans="1:2">
      <c r="A10296" t="s">
        <v>10291</v>
      </c>
      <c r="B10296">
        <v>3.0695561421818403E-6</v>
      </c>
    </row>
    <row r="10297" spans="1:2">
      <c r="A10297" t="s">
        <v>10292</v>
      </c>
      <c r="B10297">
        <v>1.5347780710909202E-6</v>
      </c>
    </row>
    <row r="10298" spans="1:2">
      <c r="A10298" t="s">
        <v>10293</v>
      </c>
      <c r="B10298">
        <v>7.6738903554546009E-7</v>
      </c>
    </row>
    <row r="10299" spans="1:2">
      <c r="A10299" t="s">
        <v>10294</v>
      </c>
      <c r="B10299">
        <v>7.6738903554546009E-7</v>
      </c>
    </row>
    <row r="10300" spans="1:2">
      <c r="A10300" t="s">
        <v>10295</v>
      </c>
      <c r="B10300">
        <v>7.6738903554546009E-7</v>
      </c>
    </row>
    <row r="10301" spans="1:2">
      <c r="A10301" t="s">
        <v>10296</v>
      </c>
      <c r="B10301">
        <v>7.6738903554546009E-7</v>
      </c>
    </row>
    <row r="10302" spans="1:2">
      <c r="A10302" t="s">
        <v>10297</v>
      </c>
      <c r="B10302">
        <v>1.5347780710909202E-6</v>
      </c>
    </row>
    <row r="10303" spans="1:2">
      <c r="A10303" t="s">
        <v>10298</v>
      </c>
      <c r="B10303">
        <v>2.3021671066363806E-6</v>
      </c>
    </row>
    <row r="10304" spans="1:2">
      <c r="A10304" t="s">
        <v>10299</v>
      </c>
      <c r="B10304">
        <v>7.6738903554546009E-7</v>
      </c>
    </row>
    <row r="10305" spans="1:2">
      <c r="A10305" t="s">
        <v>10300</v>
      </c>
      <c r="B10305">
        <v>2.0105592731291055E-4</v>
      </c>
    </row>
    <row r="10306" spans="1:2">
      <c r="A10306" t="s">
        <v>10301</v>
      </c>
      <c r="B10306">
        <v>7.6738903554546009E-7</v>
      </c>
    </row>
    <row r="10307" spans="1:2">
      <c r="A10307" t="s">
        <v>10302</v>
      </c>
      <c r="B10307">
        <v>7.6738903554546009E-7</v>
      </c>
    </row>
    <row r="10308" spans="1:2">
      <c r="A10308" t="s">
        <v>10303</v>
      </c>
      <c r="B10308">
        <v>1.5347780710909202E-6</v>
      </c>
    </row>
    <row r="10309" spans="1:2">
      <c r="A10309" t="s">
        <v>10304</v>
      </c>
      <c r="B10309">
        <v>2.3021671066363806E-6</v>
      </c>
    </row>
    <row r="10310" spans="1:2">
      <c r="A10310" t="s">
        <v>10305</v>
      </c>
      <c r="B10310">
        <v>1.0743446497636441E-5</v>
      </c>
    </row>
    <row r="10311" spans="1:2">
      <c r="A10311" t="s">
        <v>10306</v>
      </c>
      <c r="B10311">
        <v>1.5347780710909202E-6</v>
      </c>
    </row>
    <row r="10312" spans="1:2">
      <c r="A10312" t="s">
        <v>10307</v>
      </c>
      <c r="B10312">
        <v>7.6738903554546009E-7</v>
      </c>
    </row>
    <row r="10313" spans="1:2">
      <c r="A10313" t="s">
        <v>10308</v>
      </c>
      <c r="B10313">
        <v>7.6738903554546009E-7</v>
      </c>
    </row>
    <row r="10314" spans="1:2">
      <c r="A10314" t="s">
        <v>10309</v>
      </c>
      <c r="B10314">
        <v>7.6738903554546009E-7</v>
      </c>
    </row>
    <row r="10315" spans="1:2">
      <c r="A10315" t="s">
        <v>10310</v>
      </c>
      <c r="B10315">
        <v>7.6738903554546009E-7</v>
      </c>
    </row>
    <row r="10316" spans="1:2">
      <c r="A10316" t="s">
        <v>10311</v>
      </c>
      <c r="B10316">
        <v>7.6738903554546009E-7</v>
      </c>
    </row>
    <row r="10317" spans="1:2">
      <c r="A10317" t="s">
        <v>10312</v>
      </c>
      <c r="B10317">
        <v>2.3021671066363806E-6</v>
      </c>
    </row>
    <row r="10318" spans="1:2">
      <c r="A10318" t="s">
        <v>10313</v>
      </c>
      <c r="B10318">
        <v>1.8417336853091045E-5</v>
      </c>
    </row>
    <row r="10319" spans="1:2">
      <c r="A10319" t="s">
        <v>10314</v>
      </c>
      <c r="B10319">
        <v>1.5347780710909202E-6</v>
      </c>
    </row>
    <row r="10320" spans="1:2">
      <c r="A10320" t="s">
        <v>10315</v>
      </c>
      <c r="B10320">
        <v>1.5347780710909202E-6</v>
      </c>
    </row>
    <row r="10321" spans="1:2">
      <c r="A10321" t="s">
        <v>10316</v>
      </c>
      <c r="B10321">
        <v>9.2086684265455223E-6</v>
      </c>
    </row>
    <row r="10322" spans="1:2">
      <c r="A10322" t="s">
        <v>10317</v>
      </c>
      <c r="B10322">
        <v>2.3021671066363806E-6</v>
      </c>
    </row>
    <row r="10323" spans="1:2">
      <c r="A10323" t="s">
        <v>10318</v>
      </c>
      <c r="B10323">
        <v>6.1391122843636807E-6</v>
      </c>
    </row>
    <row r="10324" spans="1:2">
      <c r="A10324" t="s">
        <v>10319</v>
      </c>
      <c r="B10324">
        <v>7.6738903554546009E-7</v>
      </c>
    </row>
    <row r="10325" spans="1:2">
      <c r="A10325" t="s">
        <v>10320</v>
      </c>
      <c r="B10325">
        <v>7.6738903554546009E-7</v>
      </c>
    </row>
    <row r="10326" spans="1:2">
      <c r="A10326" t="s">
        <v>10321</v>
      </c>
      <c r="B10326">
        <v>1.2278224568727361E-5</v>
      </c>
    </row>
    <row r="10327" spans="1:2">
      <c r="A10327" t="s">
        <v>10322</v>
      </c>
      <c r="B10327">
        <v>2.3021671066363806E-6</v>
      </c>
    </row>
    <row r="10328" spans="1:2">
      <c r="A10328" t="s">
        <v>10323</v>
      </c>
      <c r="B10328">
        <v>1.0666707594081895E-4</v>
      </c>
    </row>
    <row r="10329" spans="1:2">
      <c r="A10329" t="s">
        <v>10324</v>
      </c>
      <c r="B10329">
        <v>5.2949843452636752E-5</v>
      </c>
    </row>
    <row r="10330" spans="1:2">
      <c r="A10330" t="s">
        <v>10325</v>
      </c>
      <c r="B10330">
        <v>3.836945177727301E-6</v>
      </c>
    </row>
    <row r="10331" spans="1:2">
      <c r="A10331" t="s">
        <v>10326</v>
      </c>
      <c r="B10331">
        <v>5.3717232488182205E-6</v>
      </c>
    </row>
    <row r="10332" spans="1:2">
      <c r="A10332" t="s">
        <v>10327</v>
      </c>
      <c r="B10332">
        <v>2.3021671066363806E-6</v>
      </c>
    </row>
    <row r="10333" spans="1:2">
      <c r="A10333" t="s">
        <v>10328</v>
      </c>
      <c r="B10333">
        <v>7.6738903554546009E-7</v>
      </c>
    </row>
    <row r="10334" spans="1:2">
      <c r="A10334" t="s">
        <v>10329</v>
      </c>
      <c r="B10334">
        <v>1.1280618822518264E-4</v>
      </c>
    </row>
    <row r="10335" spans="1:2">
      <c r="A10335" t="s">
        <v>10330</v>
      </c>
      <c r="B10335">
        <v>2.2024065320154704E-4</v>
      </c>
    </row>
    <row r="10336" spans="1:2">
      <c r="A10336" t="s">
        <v>10331</v>
      </c>
      <c r="B10336">
        <v>7.6738903554546009E-7</v>
      </c>
    </row>
    <row r="10337" spans="1:2">
      <c r="A10337" t="s">
        <v>10332</v>
      </c>
      <c r="B10337">
        <v>1.7649947817545583E-5</v>
      </c>
    </row>
    <row r="10338" spans="1:2">
      <c r="A10338" t="s">
        <v>10333</v>
      </c>
      <c r="B10338">
        <v>5.9088955737000433E-5</v>
      </c>
    </row>
    <row r="10339" spans="1:2">
      <c r="A10339" t="s">
        <v>10334</v>
      </c>
      <c r="B10339">
        <v>7.6738903554546009E-7</v>
      </c>
    </row>
    <row r="10340" spans="1:2">
      <c r="A10340" t="s">
        <v>10335</v>
      </c>
      <c r="B10340">
        <v>2.3021671066363806E-6</v>
      </c>
    </row>
    <row r="10341" spans="1:2">
      <c r="A10341" t="s">
        <v>10336</v>
      </c>
      <c r="B10341">
        <v>7.6738903554546009E-7</v>
      </c>
    </row>
    <row r="10342" spans="1:2">
      <c r="A10342" t="s">
        <v>10337</v>
      </c>
      <c r="B10342">
        <v>7.6738903554546009E-7</v>
      </c>
    </row>
    <row r="10343" spans="1:2">
      <c r="A10343" t="s">
        <v>10338</v>
      </c>
      <c r="B10343">
        <v>7.6738903554546009E-7</v>
      </c>
    </row>
    <row r="10344" spans="1:2">
      <c r="A10344" t="s">
        <v>10339</v>
      </c>
      <c r="B10344">
        <v>3.0695561421818403E-6</v>
      </c>
    </row>
    <row r="10345" spans="1:2">
      <c r="A10345" t="s">
        <v>10340</v>
      </c>
      <c r="B10345">
        <v>7.6738903554546009E-7</v>
      </c>
    </row>
    <row r="10346" spans="1:2">
      <c r="A10346" t="s">
        <v>10341</v>
      </c>
      <c r="B10346">
        <v>7.6738903554546009E-7</v>
      </c>
    </row>
    <row r="10347" spans="1:2">
      <c r="A10347" t="s">
        <v>10342</v>
      </c>
      <c r="B10347">
        <v>7.6738903554546009E-7</v>
      </c>
    </row>
    <row r="10348" spans="1:2">
      <c r="A10348" t="s">
        <v>10343</v>
      </c>
      <c r="B10348">
        <v>2.9997237399472035E-3</v>
      </c>
    </row>
    <row r="10349" spans="1:2">
      <c r="A10349" t="s">
        <v>10344</v>
      </c>
      <c r="B10349">
        <v>7.6738903554546009E-7</v>
      </c>
    </row>
    <row r="10350" spans="1:2">
      <c r="A10350" t="s">
        <v>10345</v>
      </c>
      <c r="B10350">
        <v>5.3717232488182205E-6</v>
      </c>
    </row>
    <row r="10351" spans="1:2">
      <c r="A10351" t="s">
        <v>10346</v>
      </c>
      <c r="B10351">
        <v>7.6738903554546009E-7</v>
      </c>
    </row>
    <row r="10352" spans="1:2">
      <c r="A10352" t="s">
        <v>10347</v>
      </c>
      <c r="B10352">
        <v>7.6738903554546009E-7</v>
      </c>
    </row>
    <row r="10353" spans="1:2">
      <c r="A10353" t="s">
        <v>10348</v>
      </c>
      <c r="B10353">
        <v>7.6738903554546009E-7</v>
      </c>
    </row>
    <row r="10354" spans="1:2">
      <c r="A10354" t="s">
        <v>10349</v>
      </c>
      <c r="B10354">
        <v>7.6738903554546009E-7</v>
      </c>
    </row>
    <row r="10355" spans="1:2">
      <c r="A10355" t="s">
        <v>10350</v>
      </c>
      <c r="B10355">
        <v>4.3741175026091229E-5</v>
      </c>
    </row>
    <row r="10356" spans="1:2">
      <c r="A10356" t="s">
        <v>10351</v>
      </c>
      <c r="B10356">
        <v>6.9065013199091409E-6</v>
      </c>
    </row>
    <row r="10357" spans="1:2">
      <c r="A10357" t="s">
        <v>10352</v>
      </c>
      <c r="B10357">
        <v>7.6738903554546009E-7</v>
      </c>
    </row>
    <row r="10358" spans="1:2">
      <c r="A10358" t="s">
        <v>10353</v>
      </c>
      <c r="B10358">
        <v>1.5347780710909202E-6</v>
      </c>
    </row>
    <row r="10359" spans="1:2">
      <c r="A10359" t="s">
        <v>10354</v>
      </c>
      <c r="B10359">
        <v>2.3021671066363806E-6</v>
      </c>
    </row>
    <row r="10360" spans="1:2">
      <c r="A10360" t="s">
        <v>10355</v>
      </c>
      <c r="B10360">
        <v>7.6738903554546009E-7</v>
      </c>
    </row>
    <row r="10361" spans="1:2">
      <c r="A10361" t="s">
        <v>10356</v>
      </c>
      <c r="B10361">
        <v>7.6738903554546009E-7</v>
      </c>
    </row>
    <row r="10362" spans="1:2">
      <c r="A10362" t="s">
        <v>10357</v>
      </c>
      <c r="B10362">
        <v>7.6738903554546009E-7</v>
      </c>
    </row>
    <row r="10363" spans="1:2">
      <c r="A10363" t="s">
        <v>10358</v>
      </c>
      <c r="B10363">
        <v>5.2259193320645838E-4</v>
      </c>
    </row>
    <row r="10364" spans="1:2">
      <c r="A10364" t="s">
        <v>10359</v>
      </c>
      <c r="B10364">
        <v>5.4484621523727669E-5</v>
      </c>
    </row>
    <row r="10365" spans="1:2">
      <c r="A10365" t="s">
        <v>10360</v>
      </c>
      <c r="B10365">
        <v>8.4412793910000621E-6</v>
      </c>
    </row>
    <row r="10366" spans="1:2">
      <c r="A10366" t="s">
        <v>10361</v>
      </c>
      <c r="B10366">
        <v>6.3693289950273184E-5</v>
      </c>
    </row>
    <row r="10367" spans="1:2">
      <c r="A10367" t="s">
        <v>10362</v>
      </c>
      <c r="B10367">
        <v>7.6738903554546009E-7</v>
      </c>
    </row>
    <row r="10368" spans="1:2">
      <c r="A10368" t="s">
        <v>10363</v>
      </c>
      <c r="B10368">
        <v>3.836945177727301E-6</v>
      </c>
    </row>
    <row r="10369" spans="1:2">
      <c r="A10369" t="s">
        <v>10364</v>
      </c>
      <c r="B10369">
        <v>7.6738903554546009E-7</v>
      </c>
    </row>
    <row r="10370" spans="1:2">
      <c r="A10370" t="s">
        <v>10365</v>
      </c>
      <c r="B10370">
        <v>7.6738903554546009E-7</v>
      </c>
    </row>
    <row r="10371" spans="1:2">
      <c r="A10371" t="s">
        <v>10366</v>
      </c>
      <c r="B10371">
        <v>7.6738903554546009E-7</v>
      </c>
    </row>
    <row r="10372" spans="1:2">
      <c r="A10372" t="s">
        <v>10367</v>
      </c>
      <c r="B10372">
        <v>7.6738903554546009E-7</v>
      </c>
    </row>
    <row r="10373" spans="1:2">
      <c r="A10373" t="s">
        <v>10368</v>
      </c>
      <c r="B10373">
        <v>7.6738903554546009E-7</v>
      </c>
    </row>
    <row r="10374" spans="1:2">
      <c r="A10374" t="s">
        <v>10369</v>
      </c>
      <c r="B10374">
        <v>7.6738903554546009E-7</v>
      </c>
    </row>
    <row r="10375" spans="1:2">
      <c r="A10375" t="s">
        <v>10370</v>
      </c>
      <c r="B10375">
        <v>7.6738903554546009E-7</v>
      </c>
    </row>
    <row r="10376" spans="1:2">
      <c r="A10376" t="s">
        <v>10371</v>
      </c>
      <c r="B10376">
        <v>1.5347780710909202E-6</v>
      </c>
    </row>
    <row r="10377" spans="1:2">
      <c r="A10377" t="s">
        <v>10372</v>
      </c>
      <c r="B10377">
        <v>7.6738903554546009E-7</v>
      </c>
    </row>
    <row r="10378" spans="1:2">
      <c r="A10378" t="s">
        <v>10373</v>
      </c>
      <c r="B10378">
        <v>7.6738903554546009E-7</v>
      </c>
    </row>
    <row r="10379" spans="1:2">
      <c r="A10379" t="s">
        <v>10374</v>
      </c>
      <c r="B10379">
        <v>2.6858616244091105E-5</v>
      </c>
    </row>
    <row r="10380" spans="1:2">
      <c r="A10380" t="s">
        <v>10375</v>
      </c>
      <c r="B10380">
        <v>7.6738903554546009E-7</v>
      </c>
    </row>
    <row r="10381" spans="1:2">
      <c r="A10381" t="s">
        <v>10376</v>
      </c>
      <c r="B10381">
        <v>1.5347780710909202E-6</v>
      </c>
    </row>
    <row r="10382" spans="1:2">
      <c r="A10382" t="s">
        <v>10377</v>
      </c>
      <c r="B10382">
        <v>7.6738903554546009E-7</v>
      </c>
    </row>
    <row r="10383" spans="1:2">
      <c r="A10383" t="s">
        <v>10378</v>
      </c>
      <c r="B10383">
        <v>1.5347780710909202E-6</v>
      </c>
    </row>
    <row r="10384" spans="1:2">
      <c r="A10384" t="s">
        <v>10379</v>
      </c>
      <c r="B10384">
        <v>7.6738903554546009E-7</v>
      </c>
    </row>
    <row r="10385" spans="1:2">
      <c r="A10385" t="s">
        <v>10380</v>
      </c>
      <c r="B10385">
        <v>7.6738903554546009E-7</v>
      </c>
    </row>
    <row r="10386" spans="1:2">
      <c r="A10386" t="s">
        <v>10381</v>
      </c>
      <c r="B10386">
        <v>1.5347780710909202E-6</v>
      </c>
    </row>
    <row r="10387" spans="1:2">
      <c r="A10387" t="s">
        <v>10382</v>
      </c>
      <c r="B10387">
        <v>7.6738903554546009E-7</v>
      </c>
    </row>
    <row r="10388" spans="1:2">
      <c r="A10388" t="s">
        <v>10383</v>
      </c>
      <c r="B10388">
        <v>2.3021671066363806E-6</v>
      </c>
    </row>
    <row r="10389" spans="1:2">
      <c r="A10389" t="s">
        <v>10384</v>
      </c>
      <c r="B10389">
        <v>2.3021671066363806E-6</v>
      </c>
    </row>
    <row r="10390" spans="1:2">
      <c r="A10390" t="s">
        <v>10385</v>
      </c>
      <c r="B10390">
        <v>7.6738903554546009E-7</v>
      </c>
    </row>
    <row r="10391" spans="1:2">
      <c r="A10391" t="s">
        <v>10386</v>
      </c>
      <c r="B10391">
        <v>2.3021671066363806E-6</v>
      </c>
    </row>
    <row r="10392" spans="1:2">
      <c r="A10392" t="s">
        <v>10387</v>
      </c>
      <c r="B10392">
        <v>7.6738903554546009E-7</v>
      </c>
    </row>
    <row r="10393" spans="1:2">
      <c r="A10393" t="s">
        <v>10388</v>
      </c>
      <c r="B10393">
        <v>1.5347780710909202E-6</v>
      </c>
    </row>
    <row r="10394" spans="1:2">
      <c r="A10394" t="s">
        <v>10389</v>
      </c>
      <c r="B10394">
        <v>1.5347780710909202E-6</v>
      </c>
    </row>
    <row r="10395" spans="1:2">
      <c r="A10395" t="s">
        <v>10390</v>
      </c>
      <c r="B10395">
        <v>7.6738903554546009E-7</v>
      </c>
    </row>
    <row r="10396" spans="1:2">
      <c r="A10396" t="s">
        <v>10391</v>
      </c>
      <c r="B10396">
        <v>3.0695561421818403E-6</v>
      </c>
    </row>
    <row r="10397" spans="1:2">
      <c r="A10397" t="s">
        <v>10392</v>
      </c>
      <c r="B10397">
        <v>7.6738903554546009E-7</v>
      </c>
    </row>
    <row r="10398" spans="1:2">
      <c r="A10398" t="s">
        <v>10393</v>
      </c>
      <c r="B10398">
        <v>1.5347780710909202E-6</v>
      </c>
    </row>
    <row r="10399" spans="1:2">
      <c r="A10399" t="s">
        <v>10394</v>
      </c>
      <c r="B10399">
        <v>2.6858616244091105E-5</v>
      </c>
    </row>
    <row r="10400" spans="1:2">
      <c r="A10400" t="s">
        <v>10395</v>
      </c>
      <c r="B10400">
        <v>7.6738903554546009E-7</v>
      </c>
    </row>
    <row r="10401" spans="1:2">
      <c r="A10401" t="s">
        <v>10396</v>
      </c>
      <c r="B10401">
        <v>7.6738903554546009E-7</v>
      </c>
    </row>
    <row r="10402" spans="1:2">
      <c r="A10402" t="s">
        <v>10397</v>
      </c>
      <c r="B10402">
        <v>7.6738903554546009E-7</v>
      </c>
    </row>
    <row r="10403" spans="1:2">
      <c r="A10403" t="s">
        <v>10398</v>
      </c>
      <c r="B10403">
        <v>7.6738903554546009E-7</v>
      </c>
    </row>
    <row r="10404" spans="1:2">
      <c r="A10404" t="s">
        <v>10399</v>
      </c>
      <c r="B10404">
        <v>7.6738903554546009E-7</v>
      </c>
    </row>
    <row r="10405" spans="1:2">
      <c r="A10405" t="s">
        <v>10400</v>
      </c>
      <c r="B10405">
        <v>7.6738903554546009E-7</v>
      </c>
    </row>
    <row r="10406" spans="1:2">
      <c r="A10406" t="s">
        <v>10401</v>
      </c>
      <c r="B10406">
        <v>7.6738903554546009E-7</v>
      </c>
    </row>
    <row r="10407" spans="1:2">
      <c r="A10407" t="s">
        <v>10402</v>
      </c>
      <c r="B10407">
        <v>8.4412793910000621E-6</v>
      </c>
    </row>
    <row r="10408" spans="1:2">
      <c r="A10408" t="s">
        <v>10403</v>
      </c>
      <c r="B10408">
        <v>3.836945177727301E-6</v>
      </c>
    </row>
    <row r="10409" spans="1:2">
      <c r="A10409" t="s">
        <v>10404</v>
      </c>
      <c r="B10409">
        <v>7.6738903554546009E-7</v>
      </c>
    </row>
    <row r="10410" spans="1:2">
      <c r="A10410" t="s">
        <v>10405</v>
      </c>
      <c r="B10410">
        <v>7.6738903554546009E-7</v>
      </c>
    </row>
    <row r="10411" spans="1:2">
      <c r="A10411" t="s">
        <v>10406</v>
      </c>
      <c r="B10411">
        <v>3.0695561421818403E-6</v>
      </c>
    </row>
    <row r="10412" spans="1:2">
      <c r="A10412" t="s">
        <v>10407</v>
      </c>
      <c r="B10412">
        <v>4.1439007919454847E-5</v>
      </c>
    </row>
    <row r="10413" spans="1:2">
      <c r="A10413" t="s">
        <v>10408</v>
      </c>
      <c r="B10413">
        <v>3.0695561421818403E-6</v>
      </c>
    </row>
    <row r="10414" spans="1:2">
      <c r="A10414" t="s">
        <v>10409</v>
      </c>
      <c r="B10414">
        <v>7.6738903554546009E-7</v>
      </c>
    </row>
    <row r="10415" spans="1:2">
      <c r="A10415" t="s">
        <v>10410</v>
      </c>
      <c r="B10415">
        <v>7.6738903554546009E-7</v>
      </c>
    </row>
    <row r="10416" spans="1:2">
      <c r="A10416" t="s">
        <v>10411</v>
      </c>
      <c r="B10416">
        <v>5.7554177665909509E-5</v>
      </c>
    </row>
    <row r="10417" spans="1:2">
      <c r="A10417" t="s">
        <v>10412</v>
      </c>
      <c r="B10417">
        <v>7.6738903554546009E-7</v>
      </c>
    </row>
    <row r="10418" spans="1:2">
      <c r="A10418" t="s">
        <v>10413</v>
      </c>
      <c r="B10418">
        <v>3.836945177727301E-6</v>
      </c>
    </row>
    <row r="10419" spans="1:2">
      <c r="A10419" t="s">
        <v>10414</v>
      </c>
      <c r="B10419">
        <v>1.5347780710909202E-6</v>
      </c>
    </row>
    <row r="10420" spans="1:2">
      <c r="A10420" t="s">
        <v>10415</v>
      </c>
      <c r="B10420">
        <v>1.5347780710909202E-6</v>
      </c>
    </row>
    <row r="10421" spans="1:2">
      <c r="A10421" t="s">
        <v>10416</v>
      </c>
      <c r="B10421">
        <v>7.6738903554546009E-7</v>
      </c>
    </row>
    <row r="10422" spans="1:2">
      <c r="A10422" t="s">
        <v>10417</v>
      </c>
      <c r="B10422">
        <v>7.6738903554546009E-7</v>
      </c>
    </row>
    <row r="10423" spans="1:2">
      <c r="A10423" t="s">
        <v>10418</v>
      </c>
      <c r="B10423">
        <v>8.1343237767818777E-5</v>
      </c>
    </row>
    <row r="10424" spans="1:2">
      <c r="A10424" t="s">
        <v>10419</v>
      </c>
      <c r="B10424">
        <v>7.6738903554546009E-7</v>
      </c>
    </row>
    <row r="10425" spans="1:2">
      <c r="A10425" t="s">
        <v>10420</v>
      </c>
      <c r="B10425">
        <v>7.6738903554546009E-7</v>
      </c>
    </row>
    <row r="10426" spans="1:2">
      <c r="A10426" t="s">
        <v>10421</v>
      </c>
      <c r="B10426">
        <v>7.6738903554546009E-7</v>
      </c>
    </row>
    <row r="10427" spans="1:2">
      <c r="A10427" t="s">
        <v>10422</v>
      </c>
      <c r="B10427">
        <v>7.6738903554546009E-7</v>
      </c>
    </row>
    <row r="10428" spans="1:2">
      <c r="A10428" t="s">
        <v>10423</v>
      </c>
      <c r="B10428">
        <v>1.5347780710909202E-6</v>
      </c>
    </row>
    <row r="10429" spans="1:2">
      <c r="A10429" t="s">
        <v>10424</v>
      </c>
      <c r="B10429">
        <v>7.6738903554546009E-7</v>
      </c>
    </row>
    <row r="10430" spans="1:2">
      <c r="A10430" t="s">
        <v>10425</v>
      </c>
      <c r="B10430">
        <v>7.6738903554546009E-7</v>
      </c>
    </row>
    <row r="10431" spans="1:2">
      <c r="A10431" t="s">
        <v>10426</v>
      </c>
      <c r="B10431">
        <v>7.6738903554546009E-7</v>
      </c>
    </row>
    <row r="10432" spans="1:2">
      <c r="A10432" t="s">
        <v>10427</v>
      </c>
      <c r="B10432">
        <v>7.6738903554546009E-7</v>
      </c>
    </row>
    <row r="10433" spans="1:2">
      <c r="A10433" t="s">
        <v>10428</v>
      </c>
      <c r="B10433">
        <v>7.6738903554546009E-7</v>
      </c>
    </row>
    <row r="10434" spans="1:2">
      <c r="A10434" t="s">
        <v>10429</v>
      </c>
      <c r="B10434">
        <v>1.5347780710909202E-6</v>
      </c>
    </row>
    <row r="10435" spans="1:2">
      <c r="A10435" t="s">
        <v>10430</v>
      </c>
      <c r="B10435">
        <v>4.7808336914482167E-4</v>
      </c>
    </row>
    <row r="10436" spans="1:2">
      <c r="A10436" t="s">
        <v>10431</v>
      </c>
      <c r="B10436">
        <v>7.6738903554546009E-7</v>
      </c>
    </row>
    <row r="10437" spans="1:2">
      <c r="A10437" t="s">
        <v>10432</v>
      </c>
      <c r="B10437">
        <v>9.2086684265455223E-6</v>
      </c>
    </row>
    <row r="10438" spans="1:2">
      <c r="A10438" t="s">
        <v>10433</v>
      </c>
      <c r="B10438">
        <v>7.6738903554546009E-7</v>
      </c>
    </row>
    <row r="10439" spans="1:2">
      <c r="A10439" t="s">
        <v>10434</v>
      </c>
      <c r="B10439">
        <v>7.6738903554546009E-7</v>
      </c>
    </row>
    <row r="10440" spans="1:2">
      <c r="A10440" t="s">
        <v>10435</v>
      </c>
      <c r="B10440">
        <v>4.6043342132727612E-6</v>
      </c>
    </row>
    <row r="10441" spans="1:2">
      <c r="A10441" t="s">
        <v>10436</v>
      </c>
      <c r="B10441">
        <v>1.5347780710909202E-6</v>
      </c>
    </row>
    <row r="10442" spans="1:2">
      <c r="A10442" t="s">
        <v>10437</v>
      </c>
      <c r="B10442">
        <v>3.836945177727301E-6</v>
      </c>
    </row>
    <row r="10443" spans="1:2">
      <c r="A10443" t="s">
        <v>10438</v>
      </c>
      <c r="B10443">
        <v>7.6738903554546009E-7</v>
      </c>
    </row>
    <row r="10444" spans="1:2">
      <c r="A10444" t="s">
        <v>10439</v>
      </c>
      <c r="B10444">
        <v>7.6738903554546009E-7</v>
      </c>
    </row>
    <row r="10445" spans="1:2">
      <c r="A10445" t="s">
        <v>10440</v>
      </c>
      <c r="B10445">
        <v>7.6738903554546009E-7</v>
      </c>
    </row>
    <row r="10446" spans="1:2">
      <c r="A10446" t="s">
        <v>10441</v>
      </c>
      <c r="B10446">
        <v>1.5347780710909202E-6</v>
      </c>
    </row>
    <row r="10447" spans="1:2">
      <c r="A10447" t="s">
        <v>10442</v>
      </c>
      <c r="B10447">
        <v>7.6738903554546009E-7</v>
      </c>
    </row>
    <row r="10448" spans="1:2">
      <c r="A10448" t="s">
        <v>10443</v>
      </c>
      <c r="B10448">
        <v>7.6738903554546009E-7</v>
      </c>
    </row>
    <row r="10449" spans="1:2">
      <c r="A10449" t="s">
        <v>10444</v>
      </c>
      <c r="B10449">
        <v>7.6738903554546009E-7</v>
      </c>
    </row>
    <row r="10450" spans="1:2">
      <c r="A10450" t="s">
        <v>10445</v>
      </c>
      <c r="B10450">
        <v>7.6738903554546009E-7</v>
      </c>
    </row>
    <row r="10451" spans="1:2">
      <c r="A10451" t="s">
        <v>10446</v>
      </c>
      <c r="B10451">
        <v>7.6738903554546009E-7</v>
      </c>
    </row>
    <row r="10452" spans="1:2">
      <c r="A10452" t="s">
        <v>10447</v>
      </c>
      <c r="B10452">
        <v>7.6738903554546009E-7</v>
      </c>
    </row>
    <row r="10453" spans="1:2">
      <c r="A10453" t="s">
        <v>10448</v>
      </c>
      <c r="B10453">
        <v>1.5347780710909204E-5</v>
      </c>
    </row>
    <row r="10454" spans="1:2">
      <c r="A10454" t="s">
        <v>10449</v>
      </c>
      <c r="B10454">
        <v>2.3021671066363806E-6</v>
      </c>
    </row>
    <row r="10455" spans="1:2">
      <c r="A10455" t="s">
        <v>10450</v>
      </c>
      <c r="B10455">
        <v>1.3045613604272822E-5</v>
      </c>
    </row>
    <row r="10456" spans="1:2">
      <c r="A10456" t="s">
        <v>10451</v>
      </c>
      <c r="B10456">
        <v>7.6738903554546019E-6</v>
      </c>
    </row>
    <row r="10457" spans="1:2">
      <c r="A10457" t="s">
        <v>10452</v>
      </c>
      <c r="B10457">
        <v>7.6738903554546009E-7</v>
      </c>
    </row>
    <row r="10458" spans="1:2">
      <c r="A10458" t="s">
        <v>10453</v>
      </c>
      <c r="B10458">
        <v>7.6738903554546009E-7</v>
      </c>
    </row>
    <row r="10459" spans="1:2">
      <c r="A10459" t="s">
        <v>10454</v>
      </c>
      <c r="B10459">
        <v>7.6738903554546019E-6</v>
      </c>
    </row>
    <row r="10460" spans="1:2">
      <c r="A10460" t="s">
        <v>10455</v>
      </c>
      <c r="B10460">
        <v>8.4412793910000621E-6</v>
      </c>
    </row>
    <row r="10461" spans="1:2">
      <c r="A10461" t="s">
        <v>10456</v>
      </c>
      <c r="B10461">
        <v>7.6738903554546009E-7</v>
      </c>
    </row>
    <row r="10462" spans="1:2">
      <c r="A10462" t="s">
        <v>10457</v>
      </c>
      <c r="B10462">
        <v>7.6738903554546009E-7</v>
      </c>
    </row>
    <row r="10463" spans="1:2">
      <c r="A10463" t="s">
        <v>10458</v>
      </c>
      <c r="B10463">
        <v>7.6738903554546009E-7</v>
      </c>
    </row>
    <row r="10464" spans="1:2">
      <c r="A10464" t="s">
        <v>10459</v>
      </c>
      <c r="B10464">
        <v>2.3021671066363806E-6</v>
      </c>
    </row>
    <row r="10465" spans="1:2">
      <c r="A10465" t="s">
        <v>10460</v>
      </c>
      <c r="B10465">
        <v>7.6738903554546009E-7</v>
      </c>
    </row>
    <row r="10466" spans="1:2">
      <c r="A10466" t="s">
        <v>10461</v>
      </c>
      <c r="B10466">
        <v>1.5347780710909202E-6</v>
      </c>
    </row>
    <row r="10467" spans="1:2">
      <c r="A10467" t="s">
        <v>10462</v>
      </c>
      <c r="B10467">
        <v>7.6738903554546009E-7</v>
      </c>
    </row>
    <row r="10468" spans="1:2">
      <c r="A10468" t="s">
        <v>10463</v>
      </c>
      <c r="B10468">
        <v>1.5347780710909202E-6</v>
      </c>
    </row>
    <row r="10469" spans="1:2">
      <c r="A10469" t="s">
        <v>10464</v>
      </c>
      <c r="B10469">
        <v>5.3717232488182205E-6</v>
      </c>
    </row>
    <row r="10470" spans="1:2">
      <c r="A10470" t="s">
        <v>10465</v>
      </c>
      <c r="B10470">
        <v>7.6738903554546009E-7</v>
      </c>
    </row>
    <row r="10471" spans="1:2">
      <c r="A10471" t="s">
        <v>10466</v>
      </c>
      <c r="B10471">
        <v>7.6738903554546009E-7</v>
      </c>
    </row>
    <row r="10472" spans="1:2">
      <c r="A10472" t="s">
        <v>10467</v>
      </c>
      <c r="B10472">
        <v>1.1510835533181901E-5</v>
      </c>
    </row>
    <row r="10473" spans="1:2">
      <c r="A10473" t="s">
        <v>10468</v>
      </c>
      <c r="B10473">
        <v>7.6738903554546009E-7</v>
      </c>
    </row>
    <row r="10474" spans="1:2">
      <c r="A10474" t="s">
        <v>10469</v>
      </c>
      <c r="B10474">
        <v>1.1510835533181901E-5</v>
      </c>
    </row>
    <row r="10475" spans="1:2">
      <c r="A10475" t="s">
        <v>10470</v>
      </c>
      <c r="B10475">
        <v>7.6738903554546009E-7</v>
      </c>
    </row>
    <row r="10476" spans="1:2">
      <c r="A10476" t="s">
        <v>10471</v>
      </c>
      <c r="B10476">
        <v>7.6738903554546009E-7</v>
      </c>
    </row>
    <row r="10477" spans="1:2">
      <c r="A10477" t="s">
        <v>10472</v>
      </c>
      <c r="B10477">
        <v>7.6738903554546009E-7</v>
      </c>
    </row>
    <row r="10478" spans="1:2">
      <c r="A10478" t="s">
        <v>10473</v>
      </c>
      <c r="B10478">
        <v>7.6738903554546009E-7</v>
      </c>
    </row>
    <row r="10479" spans="1:2">
      <c r="A10479" t="s">
        <v>10474</v>
      </c>
      <c r="B10479">
        <v>1.5347780710909202E-6</v>
      </c>
    </row>
    <row r="10480" spans="1:2">
      <c r="A10480" t="s">
        <v>10475</v>
      </c>
      <c r="B10480">
        <v>7.6738903554546009E-7</v>
      </c>
    </row>
    <row r="10481" spans="1:2">
      <c r="A10481" t="s">
        <v>10476</v>
      </c>
      <c r="B10481">
        <v>3.2230339492909325E-5</v>
      </c>
    </row>
    <row r="10482" spans="1:2">
      <c r="A10482" t="s">
        <v>10477</v>
      </c>
      <c r="B10482">
        <v>7.6738903554546009E-7</v>
      </c>
    </row>
    <row r="10483" spans="1:2">
      <c r="A10483" t="s">
        <v>10478</v>
      </c>
      <c r="B10483">
        <v>1.5347780710909202E-6</v>
      </c>
    </row>
    <row r="10484" spans="1:2">
      <c r="A10484" t="s">
        <v>10479</v>
      </c>
      <c r="B10484">
        <v>7.6738903554546009E-7</v>
      </c>
    </row>
    <row r="10485" spans="1:2">
      <c r="A10485" t="s">
        <v>10480</v>
      </c>
      <c r="B10485">
        <v>7.6738903554546009E-7</v>
      </c>
    </row>
    <row r="10486" spans="1:2">
      <c r="A10486" t="s">
        <v>10481</v>
      </c>
      <c r="B10486">
        <v>1.5347780710909202E-6</v>
      </c>
    </row>
    <row r="10487" spans="1:2">
      <c r="A10487" t="s">
        <v>10482</v>
      </c>
      <c r="B10487">
        <v>7.6738903554546009E-7</v>
      </c>
    </row>
    <row r="10488" spans="1:2">
      <c r="A10488" t="s">
        <v>10483</v>
      </c>
      <c r="B10488">
        <v>7.6738903554546009E-7</v>
      </c>
    </row>
    <row r="10489" spans="1:2">
      <c r="A10489" t="s">
        <v>10484</v>
      </c>
      <c r="B10489">
        <v>5.3717232488182205E-6</v>
      </c>
    </row>
    <row r="10490" spans="1:2">
      <c r="A10490" t="s">
        <v>10485</v>
      </c>
      <c r="B10490">
        <v>7.6738903554546009E-7</v>
      </c>
    </row>
    <row r="10491" spans="1:2">
      <c r="A10491" t="s">
        <v>10486</v>
      </c>
      <c r="B10491">
        <v>7.6738903554546009E-7</v>
      </c>
    </row>
    <row r="10492" spans="1:2">
      <c r="A10492" t="s">
        <v>10487</v>
      </c>
      <c r="B10492">
        <v>7.6738903554546009E-7</v>
      </c>
    </row>
    <row r="10493" spans="1:2">
      <c r="A10493" t="s">
        <v>10488</v>
      </c>
      <c r="B10493">
        <v>1.5347780710909202E-6</v>
      </c>
    </row>
    <row r="10494" spans="1:2">
      <c r="A10494" t="s">
        <v>10489</v>
      </c>
      <c r="B10494">
        <v>1.5347780710909202E-6</v>
      </c>
    </row>
    <row r="10495" spans="1:2">
      <c r="A10495" t="s">
        <v>10490</v>
      </c>
      <c r="B10495">
        <v>7.6738903554546009E-7</v>
      </c>
    </row>
    <row r="10496" spans="1:2">
      <c r="A10496" t="s">
        <v>10491</v>
      </c>
      <c r="B10496">
        <v>7.6738903554546009E-7</v>
      </c>
    </row>
    <row r="10497" spans="1:2">
      <c r="A10497" t="s">
        <v>10492</v>
      </c>
      <c r="B10497">
        <v>7.6738903554546009E-7</v>
      </c>
    </row>
    <row r="10498" spans="1:2">
      <c r="A10498" t="s">
        <v>10493</v>
      </c>
      <c r="B10498">
        <v>4.6043342132727612E-6</v>
      </c>
    </row>
    <row r="10499" spans="1:2">
      <c r="A10499" t="s">
        <v>10494</v>
      </c>
      <c r="B10499">
        <v>7.6738903554546009E-7</v>
      </c>
    </row>
    <row r="10500" spans="1:2">
      <c r="A10500" t="s">
        <v>10495</v>
      </c>
      <c r="B10500">
        <v>7.6738903554546009E-7</v>
      </c>
    </row>
    <row r="10501" spans="1:2">
      <c r="A10501" t="s">
        <v>10496</v>
      </c>
      <c r="B10501">
        <v>1.5347780710909202E-6</v>
      </c>
    </row>
    <row r="10502" spans="1:2">
      <c r="A10502" t="s">
        <v>10497</v>
      </c>
      <c r="B10502">
        <v>3.0695561421818403E-6</v>
      </c>
    </row>
    <row r="10503" spans="1:2">
      <c r="A10503" t="s">
        <v>10498</v>
      </c>
      <c r="B10503">
        <v>7.6738903554546009E-7</v>
      </c>
    </row>
    <row r="10504" spans="1:2">
      <c r="A10504" t="s">
        <v>10499</v>
      </c>
      <c r="B10504">
        <v>7.6738903554546009E-7</v>
      </c>
    </row>
    <row r="10505" spans="1:2">
      <c r="A10505" t="s">
        <v>10500</v>
      </c>
      <c r="B10505">
        <v>7.6738903554546009E-7</v>
      </c>
    </row>
    <row r="10506" spans="1:2">
      <c r="A10506" t="s">
        <v>10501</v>
      </c>
      <c r="B10506">
        <v>7.6738903554546009E-7</v>
      </c>
    </row>
    <row r="10507" spans="1:2">
      <c r="A10507" t="s">
        <v>10502</v>
      </c>
      <c r="B10507">
        <v>7.6738903554546009E-7</v>
      </c>
    </row>
    <row r="10508" spans="1:2">
      <c r="A10508" t="s">
        <v>10503</v>
      </c>
      <c r="B10508">
        <v>1.5347780710909202E-6</v>
      </c>
    </row>
    <row r="10509" spans="1:2">
      <c r="A10509" t="s">
        <v>10504</v>
      </c>
      <c r="B10509">
        <v>1.5347780710909202E-6</v>
      </c>
    </row>
    <row r="10510" spans="1:2">
      <c r="A10510" t="s">
        <v>10505</v>
      </c>
      <c r="B10510">
        <v>7.6738903554546009E-7</v>
      </c>
    </row>
    <row r="10511" spans="1:2">
      <c r="A10511" t="s">
        <v>10506</v>
      </c>
      <c r="B10511">
        <v>7.6738903554546009E-7</v>
      </c>
    </row>
    <row r="10512" spans="1:2">
      <c r="A10512" t="s">
        <v>10507</v>
      </c>
      <c r="B10512">
        <v>7.6738903554546009E-7</v>
      </c>
    </row>
    <row r="10513" spans="1:2">
      <c r="A10513" t="s">
        <v>10508</v>
      </c>
      <c r="B10513">
        <v>7.6738903554546009E-7</v>
      </c>
    </row>
    <row r="10514" spans="1:2">
      <c r="A10514" t="s">
        <v>10509</v>
      </c>
      <c r="B10514">
        <v>7.6738903554546009E-7</v>
      </c>
    </row>
    <row r="10515" spans="1:2">
      <c r="A10515" t="s">
        <v>10510</v>
      </c>
      <c r="B10515">
        <v>7.6738903554546009E-7</v>
      </c>
    </row>
    <row r="10516" spans="1:2">
      <c r="A10516" t="s">
        <v>10511</v>
      </c>
      <c r="B10516">
        <v>4.6043342132727612E-6</v>
      </c>
    </row>
    <row r="10517" spans="1:2">
      <c r="A10517" t="s">
        <v>10512</v>
      </c>
      <c r="B10517">
        <v>7.6738903554546009E-7</v>
      </c>
    </row>
    <row r="10518" spans="1:2">
      <c r="A10518" t="s">
        <v>10513</v>
      </c>
      <c r="B10518">
        <v>3.0695561421818403E-6</v>
      </c>
    </row>
    <row r="10519" spans="1:2">
      <c r="A10519" t="s">
        <v>10514</v>
      </c>
      <c r="B10519">
        <v>7.6738903554546009E-7</v>
      </c>
    </row>
    <row r="10520" spans="1:2">
      <c r="A10520" t="s">
        <v>10515</v>
      </c>
      <c r="B10520">
        <v>7.6738903554546009E-7</v>
      </c>
    </row>
    <row r="10521" spans="1:2">
      <c r="A10521" t="s">
        <v>10516</v>
      </c>
      <c r="B10521">
        <v>7.6738903554546009E-7</v>
      </c>
    </row>
    <row r="10522" spans="1:2">
      <c r="A10522" t="s">
        <v>10517</v>
      </c>
      <c r="B10522">
        <v>2.4556449137454723E-5</v>
      </c>
    </row>
    <row r="10523" spans="1:2">
      <c r="A10523" t="s">
        <v>10518</v>
      </c>
      <c r="B10523">
        <v>7.6738903554546009E-7</v>
      </c>
    </row>
    <row r="10524" spans="1:2">
      <c r="A10524" t="s">
        <v>10519</v>
      </c>
      <c r="B10524">
        <v>7.6738903554546009E-7</v>
      </c>
    </row>
    <row r="10525" spans="1:2">
      <c r="A10525" t="s">
        <v>10520</v>
      </c>
      <c r="B10525">
        <v>1.7649947817545583E-5</v>
      </c>
    </row>
    <row r="10526" spans="1:2">
      <c r="A10526" t="s">
        <v>10521</v>
      </c>
      <c r="B10526">
        <v>7.6738903554546009E-7</v>
      </c>
    </row>
    <row r="10527" spans="1:2">
      <c r="A10527" t="s">
        <v>10522</v>
      </c>
      <c r="B10527">
        <v>7.6738903554546009E-7</v>
      </c>
    </row>
    <row r="10528" spans="1:2">
      <c r="A10528" t="s">
        <v>10523</v>
      </c>
      <c r="B10528">
        <v>7.6738903554546009E-7</v>
      </c>
    </row>
    <row r="10529" spans="1:2">
      <c r="A10529" t="s">
        <v>10524</v>
      </c>
      <c r="B10529">
        <v>7.6738903554546009E-7</v>
      </c>
    </row>
    <row r="10530" spans="1:2">
      <c r="A10530" t="s">
        <v>10525</v>
      </c>
      <c r="B10530">
        <v>1.5347780710909202E-6</v>
      </c>
    </row>
    <row r="10531" spans="1:2">
      <c r="A10531" t="s">
        <v>10526</v>
      </c>
      <c r="B10531">
        <v>1.5347780710909202E-6</v>
      </c>
    </row>
    <row r="10532" spans="1:2">
      <c r="A10532" t="s">
        <v>10527</v>
      </c>
      <c r="B10532">
        <v>7.6738903554546009E-7</v>
      </c>
    </row>
    <row r="10533" spans="1:2">
      <c r="A10533" t="s">
        <v>10528</v>
      </c>
      <c r="B10533">
        <v>7.6738903554546009E-7</v>
      </c>
    </row>
    <row r="10534" spans="1:2">
      <c r="A10534" t="s">
        <v>10529</v>
      </c>
      <c r="B10534">
        <v>7.6738903554546009E-7</v>
      </c>
    </row>
    <row r="10535" spans="1:2">
      <c r="A10535" t="s">
        <v>10530</v>
      </c>
      <c r="B10535">
        <v>2.3021671066363806E-6</v>
      </c>
    </row>
    <row r="10536" spans="1:2">
      <c r="A10536" t="s">
        <v>10531</v>
      </c>
      <c r="B10536">
        <v>7.6738903554546009E-7</v>
      </c>
    </row>
    <row r="10537" spans="1:2">
      <c r="A10537" t="s">
        <v>10532</v>
      </c>
      <c r="B10537">
        <v>5.3717232488182205E-6</v>
      </c>
    </row>
    <row r="10538" spans="1:2">
      <c r="A10538" t="s">
        <v>10533</v>
      </c>
      <c r="B10538">
        <v>3.9980968751918475E-4</v>
      </c>
    </row>
    <row r="10539" spans="1:2">
      <c r="A10539" t="s">
        <v>10534</v>
      </c>
      <c r="B10539">
        <v>7.6738903554546009E-7</v>
      </c>
    </row>
    <row r="10540" spans="1:2">
      <c r="A10540" t="s">
        <v>10535</v>
      </c>
      <c r="B10540">
        <v>7.6738903554546009E-7</v>
      </c>
    </row>
    <row r="10541" spans="1:2">
      <c r="A10541" t="s">
        <v>10536</v>
      </c>
      <c r="B10541">
        <v>8.4412793910000621E-6</v>
      </c>
    </row>
    <row r="10542" spans="1:2">
      <c r="A10542" t="s">
        <v>10537</v>
      </c>
      <c r="B10542">
        <v>7.6738903554546009E-7</v>
      </c>
    </row>
    <row r="10543" spans="1:2">
      <c r="A10543" t="s">
        <v>10538</v>
      </c>
      <c r="B10543">
        <v>7.6738903554546009E-7</v>
      </c>
    </row>
    <row r="10544" spans="1:2">
      <c r="A10544" t="s">
        <v>10539</v>
      </c>
      <c r="B10544">
        <v>3.8369451777273006E-5</v>
      </c>
    </row>
    <row r="10545" spans="1:2">
      <c r="A10545" t="s">
        <v>10540</v>
      </c>
      <c r="B10545">
        <v>7.6738903554546009E-7</v>
      </c>
    </row>
    <row r="10546" spans="1:2">
      <c r="A10546" t="s">
        <v>10541</v>
      </c>
      <c r="B10546">
        <v>7.6738903554546009E-7</v>
      </c>
    </row>
    <row r="10547" spans="1:2">
      <c r="A10547" t="s">
        <v>10542</v>
      </c>
      <c r="B10547">
        <v>7.6738903554546009E-7</v>
      </c>
    </row>
    <row r="10548" spans="1:2">
      <c r="A10548" t="s">
        <v>10543</v>
      </c>
      <c r="B10548">
        <v>7.6738903554546009E-7</v>
      </c>
    </row>
    <row r="10549" spans="1:2">
      <c r="A10549" t="s">
        <v>10544</v>
      </c>
      <c r="B10549">
        <v>7.6738903554546009E-7</v>
      </c>
    </row>
    <row r="10550" spans="1:2">
      <c r="A10550" t="s">
        <v>10545</v>
      </c>
      <c r="B10550">
        <v>7.6738903554546009E-7</v>
      </c>
    </row>
    <row r="10551" spans="1:2">
      <c r="A10551" t="s">
        <v>10546</v>
      </c>
      <c r="B10551">
        <v>7.6738903554546009E-7</v>
      </c>
    </row>
    <row r="10552" spans="1:2">
      <c r="A10552" t="s">
        <v>10547</v>
      </c>
      <c r="B10552">
        <v>7.6738903554546009E-7</v>
      </c>
    </row>
    <row r="10553" spans="1:2">
      <c r="A10553" t="s">
        <v>10548</v>
      </c>
      <c r="B10553">
        <v>4.6043342132727612E-6</v>
      </c>
    </row>
    <row r="10554" spans="1:2">
      <c r="A10554" t="s">
        <v>10549</v>
      </c>
      <c r="B10554">
        <v>1.5347780710909202E-6</v>
      </c>
    </row>
    <row r="10555" spans="1:2">
      <c r="A10555" t="s">
        <v>10550</v>
      </c>
      <c r="B10555">
        <v>3.8369451777273006E-5</v>
      </c>
    </row>
    <row r="10556" spans="1:2">
      <c r="A10556" t="s">
        <v>10551</v>
      </c>
      <c r="B10556">
        <v>2.3021671066363806E-6</v>
      </c>
    </row>
    <row r="10557" spans="1:2">
      <c r="A10557" t="s">
        <v>10552</v>
      </c>
      <c r="B10557">
        <v>2.3021671066363806E-6</v>
      </c>
    </row>
    <row r="10558" spans="1:2">
      <c r="A10558" t="s">
        <v>10553</v>
      </c>
      <c r="B10558">
        <v>7.6738903554546009E-7</v>
      </c>
    </row>
    <row r="10559" spans="1:2">
      <c r="A10559" t="s">
        <v>10554</v>
      </c>
      <c r="B10559">
        <v>7.6738903554546009E-7</v>
      </c>
    </row>
    <row r="10560" spans="1:2">
      <c r="A10560" t="s">
        <v>10555</v>
      </c>
      <c r="B10560">
        <v>7.6738903554546009E-7</v>
      </c>
    </row>
    <row r="10561" spans="1:2">
      <c r="A10561" t="s">
        <v>10556</v>
      </c>
      <c r="B10561">
        <v>1.5347780710909202E-6</v>
      </c>
    </row>
    <row r="10562" spans="1:2">
      <c r="A10562" t="s">
        <v>10557</v>
      </c>
      <c r="B10562">
        <v>7.6738903554546009E-7</v>
      </c>
    </row>
    <row r="10563" spans="1:2">
      <c r="A10563" t="s">
        <v>10558</v>
      </c>
      <c r="B10563">
        <v>1.5347780710909202E-6</v>
      </c>
    </row>
    <row r="10564" spans="1:2">
      <c r="A10564" t="s">
        <v>10559</v>
      </c>
      <c r="B10564">
        <v>7.6738903554546009E-7</v>
      </c>
    </row>
    <row r="10565" spans="1:2">
      <c r="A10565" t="s">
        <v>10560</v>
      </c>
      <c r="B10565">
        <v>7.6738903554546009E-7</v>
      </c>
    </row>
    <row r="10566" spans="1:2">
      <c r="A10566" t="s">
        <v>10561</v>
      </c>
      <c r="B10566">
        <v>7.6738903554546009E-7</v>
      </c>
    </row>
    <row r="10567" spans="1:2">
      <c r="A10567" t="s">
        <v>10562</v>
      </c>
      <c r="B10567">
        <v>7.6738903554546009E-7</v>
      </c>
    </row>
    <row r="10568" spans="1:2">
      <c r="A10568" t="s">
        <v>10563</v>
      </c>
      <c r="B10568">
        <v>7.6738903554546009E-7</v>
      </c>
    </row>
    <row r="10569" spans="1:2">
      <c r="A10569" t="s">
        <v>10564</v>
      </c>
      <c r="B10569">
        <v>7.6738903554546009E-7</v>
      </c>
    </row>
    <row r="10570" spans="1:2">
      <c r="A10570" t="s">
        <v>10565</v>
      </c>
      <c r="B10570">
        <v>7.6738903554546009E-7</v>
      </c>
    </row>
    <row r="10571" spans="1:2">
      <c r="A10571" t="s">
        <v>10566</v>
      </c>
      <c r="B10571">
        <v>3.0695561421818403E-6</v>
      </c>
    </row>
    <row r="10572" spans="1:2">
      <c r="A10572" t="s">
        <v>10567</v>
      </c>
      <c r="B10572">
        <v>7.6738903554546009E-7</v>
      </c>
    </row>
    <row r="10573" spans="1:2">
      <c r="A10573" t="s">
        <v>10568</v>
      </c>
      <c r="B10573">
        <v>7.6738903554546009E-7</v>
      </c>
    </row>
    <row r="10574" spans="1:2">
      <c r="A10574" t="s">
        <v>10569</v>
      </c>
      <c r="B10574">
        <v>7.6738903554546009E-7</v>
      </c>
    </row>
    <row r="10575" spans="1:2">
      <c r="A10575" t="s">
        <v>10570</v>
      </c>
      <c r="B10575">
        <v>9.9760574620909808E-6</v>
      </c>
    </row>
    <row r="10576" spans="1:2">
      <c r="A10576" t="s">
        <v>10571</v>
      </c>
      <c r="B10576">
        <v>7.6738903554546009E-7</v>
      </c>
    </row>
    <row r="10577" spans="1:2">
      <c r="A10577" t="s">
        <v>10572</v>
      </c>
      <c r="B10577">
        <v>7.6738903554546009E-7</v>
      </c>
    </row>
    <row r="10578" spans="1:2">
      <c r="A10578" t="s">
        <v>10573</v>
      </c>
      <c r="B10578">
        <v>7.6738903554546009E-7</v>
      </c>
    </row>
    <row r="10579" spans="1:2">
      <c r="A10579" t="s">
        <v>10574</v>
      </c>
      <c r="B10579">
        <v>7.6738903554546009E-7</v>
      </c>
    </row>
    <row r="10580" spans="1:2">
      <c r="A10580" t="s">
        <v>10575</v>
      </c>
      <c r="B10580">
        <v>3.836945177727301E-6</v>
      </c>
    </row>
    <row r="10581" spans="1:2">
      <c r="A10581" t="s">
        <v>10576</v>
      </c>
      <c r="B10581">
        <v>8.1343237767818777E-5</v>
      </c>
    </row>
    <row r="10582" spans="1:2">
      <c r="A10582" t="s">
        <v>10577</v>
      </c>
      <c r="B10582">
        <v>1.5347780710909202E-6</v>
      </c>
    </row>
    <row r="10583" spans="1:2">
      <c r="A10583" t="s">
        <v>10578</v>
      </c>
      <c r="B10583">
        <v>7.6738903554546009E-7</v>
      </c>
    </row>
    <row r="10584" spans="1:2">
      <c r="A10584" t="s">
        <v>10579</v>
      </c>
      <c r="B10584">
        <v>3.836945177727301E-6</v>
      </c>
    </row>
    <row r="10585" spans="1:2">
      <c r="A10585" t="s">
        <v>10580</v>
      </c>
      <c r="B10585">
        <v>1.5347780710909202E-6</v>
      </c>
    </row>
    <row r="10586" spans="1:2">
      <c r="A10586" t="s">
        <v>10581</v>
      </c>
      <c r="B10586">
        <v>7.6738903554546009E-7</v>
      </c>
    </row>
    <row r="10587" spans="1:2">
      <c r="A10587" t="s">
        <v>10582</v>
      </c>
      <c r="B10587">
        <v>7.6738903554546009E-7</v>
      </c>
    </row>
    <row r="10588" spans="1:2">
      <c r="A10588" t="s">
        <v>10583</v>
      </c>
      <c r="B10588">
        <v>6.1391122843636807E-6</v>
      </c>
    </row>
    <row r="10589" spans="1:2">
      <c r="A10589" t="s">
        <v>10584</v>
      </c>
      <c r="B10589">
        <v>7.6738903554546009E-7</v>
      </c>
    </row>
    <row r="10590" spans="1:2">
      <c r="A10590" t="s">
        <v>10585</v>
      </c>
      <c r="B10590">
        <v>7.6738903554546009E-7</v>
      </c>
    </row>
    <row r="10591" spans="1:2">
      <c r="A10591" t="s">
        <v>10586</v>
      </c>
      <c r="B10591">
        <v>1.4580391675363742E-5</v>
      </c>
    </row>
    <row r="10592" spans="1:2">
      <c r="A10592" t="s">
        <v>10587</v>
      </c>
      <c r="B10592">
        <v>3.0695561421818403E-6</v>
      </c>
    </row>
    <row r="10593" spans="1:2">
      <c r="A10593" t="s">
        <v>10588</v>
      </c>
      <c r="B10593">
        <v>7.6738903554546009E-7</v>
      </c>
    </row>
    <row r="10594" spans="1:2">
      <c r="A10594" t="s">
        <v>10589</v>
      </c>
      <c r="B10594">
        <v>7.6738903554546009E-7</v>
      </c>
    </row>
    <row r="10595" spans="1:2">
      <c r="A10595" t="s">
        <v>10590</v>
      </c>
      <c r="B10595">
        <v>7.6738903554546009E-7</v>
      </c>
    </row>
    <row r="10596" spans="1:2">
      <c r="A10596" t="s">
        <v>10591</v>
      </c>
      <c r="B10596">
        <v>7.6738903554546009E-7</v>
      </c>
    </row>
    <row r="10597" spans="1:2">
      <c r="A10597" t="s">
        <v>10592</v>
      </c>
      <c r="B10597">
        <v>7.6738903554546009E-7</v>
      </c>
    </row>
    <row r="10598" spans="1:2">
      <c r="A10598" t="s">
        <v>10593</v>
      </c>
      <c r="B10598">
        <v>7.6738903554546009E-7</v>
      </c>
    </row>
    <row r="10599" spans="1:2">
      <c r="A10599" t="s">
        <v>10594</v>
      </c>
      <c r="B10599">
        <v>7.6738903554546009E-7</v>
      </c>
    </row>
    <row r="10600" spans="1:2">
      <c r="A10600" t="s">
        <v>10595</v>
      </c>
      <c r="B10600">
        <v>7.6738903554546009E-7</v>
      </c>
    </row>
    <row r="10601" spans="1:2">
      <c r="A10601" t="s">
        <v>10596</v>
      </c>
      <c r="B10601">
        <v>7.6738903554546009E-7</v>
      </c>
    </row>
    <row r="10602" spans="1:2">
      <c r="A10602" t="s">
        <v>10597</v>
      </c>
      <c r="B10602">
        <v>7.6738903554546009E-7</v>
      </c>
    </row>
    <row r="10603" spans="1:2">
      <c r="A10603" t="s">
        <v>10598</v>
      </c>
      <c r="B10603">
        <v>1.3966480446927373E-4</v>
      </c>
    </row>
    <row r="10604" spans="1:2">
      <c r="A10604" t="s">
        <v>10599</v>
      </c>
      <c r="B10604">
        <v>3.836945177727301E-6</v>
      </c>
    </row>
    <row r="10605" spans="1:2">
      <c r="A10605" t="s">
        <v>10600</v>
      </c>
      <c r="B10605">
        <v>7.6738903554546009E-7</v>
      </c>
    </row>
    <row r="10606" spans="1:2">
      <c r="A10606" t="s">
        <v>10601</v>
      </c>
      <c r="B10606">
        <v>7.6738903554546009E-7</v>
      </c>
    </row>
    <row r="10607" spans="1:2">
      <c r="A10607" t="s">
        <v>10602</v>
      </c>
      <c r="B10607">
        <v>2.5469642089753823E-2</v>
      </c>
    </row>
    <row r="10608" spans="1:2">
      <c r="A10608" t="s">
        <v>10603</v>
      </c>
      <c r="B10608">
        <v>7.6738903554546009E-7</v>
      </c>
    </row>
    <row r="10609" spans="1:2">
      <c r="A10609" t="s">
        <v>10604</v>
      </c>
      <c r="B10609">
        <v>1.5347780710909202E-6</v>
      </c>
    </row>
    <row r="10610" spans="1:2">
      <c r="A10610" t="s">
        <v>10605</v>
      </c>
      <c r="B10610">
        <v>1.5347780710909202E-6</v>
      </c>
    </row>
    <row r="10611" spans="1:2">
      <c r="A10611" t="s">
        <v>10606</v>
      </c>
      <c r="B10611">
        <v>1.7649947817545583E-5</v>
      </c>
    </row>
    <row r="10612" spans="1:2">
      <c r="A10612" t="s">
        <v>10607</v>
      </c>
      <c r="B10612">
        <v>7.6738903554546009E-7</v>
      </c>
    </row>
    <row r="10613" spans="1:2">
      <c r="A10613" t="s">
        <v>10608</v>
      </c>
      <c r="B10613">
        <v>2.3021671066363806E-6</v>
      </c>
    </row>
    <row r="10614" spans="1:2">
      <c r="A10614" t="s">
        <v>10609</v>
      </c>
      <c r="B10614">
        <v>1.5347780710909202E-6</v>
      </c>
    </row>
    <row r="10615" spans="1:2">
      <c r="A10615" t="s">
        <v>10610</v>
      </c>
      <c r="B10615">
        <v>1.5347780710909202E-6</v>
      </c>
    </row>
    <row r="10616" spans="1:2">
      <c r="A10616" t="s">
        <v>10611</v>
      </c>
      <c r="B10616">
        <v>7.6738903554546009E-7</v>
      </c>
    </row>
    <row r="10617" spans="1:2">
      <c r="A10617" t="s">
        <v>10612</v>
      </c>
      <c r="B10617">
        <v>7.6738903554546009E-7</v>
      </c>
    </row>
    <row r="10618" spans="1:2">
      <c r="A10618" t="s">
        <v>10613</v>
      </c>
      <c r="B10618">
        <v>3.0695561421818403E-6</v>
      </c>
    </row>
    <row r="10619" spans="1:2">
      <c r="A10619" t="s">
        <v>10614</v>
      </c>
      <c r="B10619">
        <v>7.6738903554546009E-7</v>
      </c>
    </row>
    <row r="10620" spans="1:2">
      <c r="A10620" t="s">
        <v>10615</v>
      </c>
      <c r="B10620">
        <v>7.6738903554546009E-7</v>
      </c>
    </row>
    <row r="10621" spans="1:2">
      <c r="A10621" t="s">
        <v>10616</v>
      </c>
      <c r="B10621">
        <v>7.6738903554546009E-7</v>
      </c>
    </row>
    <row r="10622" spans="1:2">
      <c r="A10622" t="s">
        <v>10617</v>
      </c>
      <c r="B10622">
        <v>7.6738903554546009E-7</v>
      </c>
    </row>
    <row r="10623" spans="1:2">
      <c r="A10623" t="s">
        <v>10618</v>
      </c>
      <c r="B10623">
        <v>7.6738903554546009E-7</v>
      </c>
    </row>
    <row r="10624" spans="1:2">
      <c r="A10624" t="s">
        <v>10619</v>
      </c>
      <c r="B10624">
        <v>7.6738903554546009E-7</v>
      </c>
    </row>
    <row r="10625" spans="1:2">
      <c r="A10625" t="s">
        <v>10620</v>
      </c>
      <c r="B10625">
        <v>7.6738903554546009E-7</v>
      </c>
    </row>
    <row r="10626" spans="1:2">
      <c r="A10626" t="s">
        <v>10621</v>
      </c>
      <c r="B10626">
        <v>6.9065013199091409E-6</v>
      </c>
    </row>
    <row r="10627" spans="1:2">
      <c r="A10627" t="s">
        <v>10622</v>
      </c>
      <c r="B10627">
        <v>7.6738903554546009E-7</v>
      </c>
    </row>
    <row r="10628" spans="1:2">
      <c r="A10628" t="s">
        <v>10623</v>
      </c>
      <c r="B10628">
        <v>7.6738903554546009E-7</v>
      </c>
    </row>
    <row r="10629" spans="1:2">
      <c r="A10629" t="s">
        <v>10624</v>
      </c>
      <c r="B10629">
        <v>7.6738903554546009E-7</v>
      </c>
    </row>
    <row r="10630" spans="1:2">
      <c r="A10630" t="s">
        <v>10625</v>
      </c>
      <c r="B10630">
        <v>4.6043342132727612E-6</v>
      </c>
    </row>
    <row r="10631" spans="1:2">
      <c r="A10631" t="s">
        <v>10626</v>
      </c>
      <c r="B10631">
        <v>1.5347780710909202E-6</v>
      </c>
    </row>
    <row r="10632" spans="1:2">
      <c r="A10632" t="s">
        <v>10627</v>
      </c>
      <c r="B10632">
        <v>7.6738903554546009E-7</v>
      </c>
    </row>
    <row r="10633" spans="1:2">
      <c r="A10633" t="s">
        <v>10628</v>
      </c>
      <c r="B10633">
        <v>6.1391122843636807E-6</v>
      </c>
    </row>
    <row r="10634" spans="1:2">
      <c r="A10634" t="s">
        <v>10629</v>
      </c>
      <c r="B10634">
        <v>6.9065013199091409E-6</v>
      </c>
    </row>
    <row r="10635" spans="1:2">
      <c r="A10635" t="s">
        <v>10630</v>
      </c>
      <c r="B10635">
        <v>7.6738903554546009E-7</v>
      </c>
    </row>
    <row r="10636" spans="1:2">
      <c r="A10636" t="s">
        <v>10631</v>
      </c>
      <c r="B10636">
        <v>7.6738903554546009E-7</v>
      </c>
    </row>
    <row r="10637" spans="1:2">
      <c r="A10637" t="s">
        <v>10632</v>
      </c>
      <c r="B10637">
        <v>7.6738903554546009E-7</v>
      </c>
    </row>
    <row r="10638" spans="1:2">
      <c r="A10638" t="s">
        <v>10633</v>
      </c>
      <c r="B10638">
        <v>7.6738903554546009E-7</v>
      </c>
    </row>
    <row r="10639" spans="1:2">
      <c r="A10639" t="s">
        <v>10634</v>
      </c>
      <c r="B10639">
        <v>7.6738903554546009E-7</v>
      </c>
    </row>
    <row r="10640" spans="1:2">
      <c r="A10640" t="s">
        <v>10635</v>
      </c>
      <c r="B10640">
        <v>7.6738903554546009E-7</v>
      </c>
    </row>
    <row r="10641" spans="1:2">
      <c r="A10641" t="s">
        <v>10636</v>
      </c>
      <c r="B10641">
        <v>7.6738903554546009E-7</v>
      </c>
    </row>
    <row r="10642" spans="1:2">
      <c r="A10642" t="s">
        <v>10637</v>
      </c>
      <c r="B10642">
        <v>3.0695561421818403E-6</v>
      </c>
    </row>
    <row r="10643" spans="1:2">
      <c r="A10643" t="s">
        <v>10638</v>
      </c>
      <c r="B10643">
        <v>5.2182454417091286E-5</v>
      </c>
    </row>
    <row r="10644" spans="1:2">
      <c r="A10644" t="s">
        <v>10639</v>
      </c>
      <c r="B10644">
        <v>7.6738903554546009E-7</v>
      </c>
    </row>
    <row r="10645" spans="1:2">
      <c r="A10645" t="s">
        <v>10640</v>
      </c>
      <c r="B10645">
        <v>7.6738903554546009E-7</v>
      </c>
    </row>
    <row r="10646" spans="1:2">
      <c r="A10646" t="s">
        <v>10641</v>
      </c>
      <c r="B10646">
        <v>1.5347780710909202E-6</v>
      </c>
    </row>
    <row r="10647" spans="1:2">
      <c r="A10647" t="s">
        <v>10642</v>
      </c>
      <c r="B10647">
        <v>7.6738903554546009E-7</v>
      </c>
    </row>
    <row r="10648" spans="1:2">
      <c r="A10648" t="s">
        <v>10643</v>
      </c>
      <c r="B10648">
        <v>7.6738903554546009E-7</v>
      </c>
    </row>
    <row r="10649" spans="1:2">
      <c r="A10649" t="s">
        <v>10644</v>
      </c>
      <c r="B10649">
        <v>7.6738903554546009E-7</v>
      </c>
    </row>
    <row r="10650" spans="1:2">
      <c r="A10650" t="s">
        <v>10645</v>
      </c>
      <c r="B10650">
        <v>3.0695561421818403E-6</v>
      </c>
    </row>
    <row r="10651" spans="1:2">
      <c r="A10651" t="s">
        <v>10646</v>
      </c>
      <c r="B10651">
        <v>7.6738903554546009E-7</v>
      </c>
    </row>
    <row r="10652" spans="1:2">
      <c r="A10652" t="s">
        <v>10647</v>
      </c>
      <c r="B10652">
        <v>7.6738903554546009E-7</v>
      </c>
    </row>
    <row r="10653" spans="1:2">
      <c r="A10653" t="s">
        <v>10648</v>
      </c>
      <c r="B10653">
        <v>7.6738903554546009E-7</v>
      </c>
    </row>
    <row r="10654" spans="1:2">
      <c r="A10654" t="s">
        <v>10649</v>
      </c>
      <c r="B10654">
        <v>7.6738903554546009E-7</v>
      </c>
    </row>
    <row r="10655" spans="1:2">
      <c r="A10655" t="s">
        <v>10650</v>
      </c>
      <c r="B10655">
        <v>1.5347780710909202E-6</v>
      </c>
    </row>
    <row r="10656" spans="1:2">
      <c r="A10656" t="s">
        <v>10651</v>
      </c>
      <c r="B10656">
        <v>7.6738903554546009E-7</v>
      </c>
    </row>
    <row r="10657" spans="1:2">
      <c r="A10657" t="s">
        <v>10652</v>
      </c>
      <c r="B10657">
        <v>1.5347780710909202E-6</v>
      </c>
    </row>
    <row r="10658" spans="1:2">
      <c r="A10658" t="s">
        <v>10653</v>
      </c>
      <c r="B10658">
        <v>7.6738903554546009E-7</v>
      </c>
    </row>
    <row r="10659" spans="1:2">
      <c r="A10659" t="s">
        <v>10654</v>
      </c>
      <c r="B10659">
        <v>7.6738903554546009E-7</v>
      </c>
    </row>
    <row r="10660" spans="1:2">
      <c r="A10660" t="s">
        <v>10655</v>
      </c>
      <c r="B10660">
        <v>7.6738903554546009E-7</v>
      </c>
    </row>
    <row r="10661" spans="1:2">
      <c r="A10661" t="s">
        <v>10656</v>
      </c>
      <c r="B10661">
        <v>7.6738903554546009E-7</v>
      </c>
    </row>
    <row r="10662" spans="1:2">
      <c r="A10662" t="s">
        <v>10657</v>
      </c>
      <c r="B10662">
        <v>7.6738903554546009E-7</v>
      </c>
    </row>
    <row r="10663" spans="1:2">
      <c r="A10663" t="s">
        <v>10658</v>
      </c>
      <c r="B10663">
        <v>7.6738903554546009E-7</v>
      </c>
    </row>
    <row r="10664" spans="1:2">
      <c r="A10664" t="s">
        <v>10659</v>
      </c>
      <c r="B10664">
        <v>7.6738903554546009E-7</v>
      </c>
    </row>
    <row r="10665" spans="1:2">
      <c r="A10665" t="s">
        <v>10660</v>
      </c>
      <c r="B10665">
        <v>7.6738903554546009E-7</v>
      </c>
    </row>
    <row r="10666" spans="1:2">
      <c r="A10666" t="s">
        <v>10661</v>
      </c>
      <c r="B10666">
        <v>7.6738903554546009E-7</v>
      </c>
    </row>
    <row r="10667" spans="1:2">
      <c r="A10667" t="s">
        <v>10662</v>
      </c>
      <c r="B10667">
        <v>7.6738903554546009E-7</v>
      </c>
    </row>
    <row r="10668" spans="1:2">
      <c r="A10668" t="s">
        <v>10663</v>
      </c>
      <c r="B10668">
        <v>7.6738903554546009E-7</v>
      </c>
    </row>
    <row r="10669" spans="1:2">
      <c r="A10669" t="s">
        <v>10664</v>
      </c>
      <c r="B10669">
        <v>7.6738903554546009E-7</v>
      </c>
    </row>
    <row r="10670" spans="1:2">
      <c r="A10670" t="s">
        <v>10665</v>
      </c>
      <c r="B10670">
        <v>7.6738903554546009E-7</v>
      </c>
    </row>
    <row r="10671" spans="1:2">
      <c r="A10671" t="s">
        <v>10666</v>
      </c>
      <c r="B10671">
        <v>7.6738903554546009E-7</v>
      </c>
    </row>
    <row r="10672" spans="1:2">
      <c r="A10672" t="s">
        <v>10667</v>
      </c>
      <c r="B10672">
        <v>7.6738903554546009E-7</v>
      </c>
    </row>
    <row r="10673" spans="1:2">
      <c r="A10673" t="s">
        <v>10668</v>
      </c>
      <c r="B10673">
        <v>1.5347780710909202E-6</v>
      </c>
    </row>
    <row r="10674" spans="1:2">
      <c r="A10674" t="s">
        <v>10669</v>
      </c>
      <c r="B10674">
        <v>7.6738903554546009E-7</v>
      </c>
    </row>
    <row r="10675" spans="1:2">
      <c r="A10675" t="s">
        <v>10670</v>
      </c>
      <c r="B10675">
        <v>9.9760574620909808E-6</v>
      </c>
    </row>
    <row r="10676" spans="1:2">
      <c r="A10676" t="s">
        <v>10671</v>
      </c>
      <c r="B10676">
        <v>1.5347780710909202E-6</v>
      </c>
    </row>
    <row r="10677" spans="1:2">
      <c r="A10677" t="s">
        <v>10672</v>
      </c>
      <c r="B10677">
        <v>7.6738903554546009E-7</v>
      </c>
    </row>
    <row r="10678" spans="1:2">
      <c r="A10678" t="s">
        <v>10673</v>
      </c>
      <c r="B10678">
        <v>7.6738903554546009E-7</v>
      </c>
    </row>
    <row r="10679" spans="1:2">
      <c r="A10679" t="s">
        <v>10674</v>
      </c>
      <c r="B10679">
        <v>7.6738903554546009E-7</v>
      </c>
    </row>
    <row r="10680" spans="1:2">
      <c r="A10680" t="s">
        <v>10675</v>
      </c>
      <c r="B10680">
        <v>7.6738903554546009E-7</v>
      </c>
    </row>
    <row r="10681" spans="1:2">
      <c r="A10681" t="s">
        <v>10676</v>
      </c>
      <c r="B10681">
        <v>7.6738903554546009E-7</v>
      </c>
    </row>
    <row r="10682" spans="1:2">
      <c r="A10682" t="s">
        <v>10677</v>
      </c>
      <c r="B10682">
        <v>7.6738903554546009E-7</v>
      </c>
    </row>
    <row r="10683" spans="1:2">
      <c r="A10683" t="s">
        <v>10678</v>
      </c>
      <c r="B10683">
        <v>7.6738903554546009E-7</v>
      </c>
    </row>
    <row r="10684" spans="1:2">
      <c r="A10684" t="s">
        <v>10679</v>
      </c>
      <c r="B10684">
        <v>7.6738903554546009E-7</v>
      </c>
    </row>
    <row r="10685" spans="1:2">
      <c r="A10685" t="s">
        <v>10680</v>
      </c>
      <c r="B10685">
        <v>7.6738903554546009E-7</v>
      </c>
    </row>
    <row r="10686" spans="1:2">
      <c r="A10686" t="s">
        <v>10681</v>
      </c>
      <c r="B10686">
        <v>7.6738903554546009E-7</v>
      </c>
    </row>
    <row r="10687" spans="1:2">
      <c r="A10687" t="s">
        <v>10682</v>
      </c>
      <c r="B10687">
        <v>2.3021671066363806E-6</v>
      </c>
    </row>
    <row r="10688" spans="1:2">
      <c r="A10688" t="s">
        <v>10683</v>
      </c>
      <c r="B10688">
        <v>7.6738903554546009E-7</v>
      </c>
    </row>
    <row r="10689" spans="1:2">
      <c r="A10689" t="s">
        <v>10684</v>
      </c>
      <c r="B10689">
        <v>4.6043342132727612E-6</v>
      </c>
    </row>
    <row r="10690" spans="1:2">
      <c r="A10690" t="s">
        <v>10685</v>
      </c>
      <c r="B10690">
        <v>7.6738903554546009E-7</v>
      </c>
    </row>
    <row r="10691" spans="1:2">
      <c r="A10691" t="s">
        <v>10686</v>
      </c>
      <c r="B10691">
        <v>6.9065013199091409E-6</v>
      </c>
    </row>
    <row r="10692" spans="1:2">
      <c r="A10692" t="s">
        <v>10687</v>
      </c>
      <c r="B10692">
        <v>7.6738903554546009E-7</v>
      </c>
    </row>
    <row r="10693" spans="1:2">
      <c r="A10693" t="s">
        <v>10688</v>
      </c>
      <c r="B10693">
        <v>7.6738903554546009E-7</v>
      </c>
    </row>
    <row r="10694" spans="1:2">
      <c r="A10694" t="s">
        <v>10689</v>
      </c>
      <c r="B10694">
        <v>7.6738903554546009E-7</v>
      </c>
    </row>
    <row r="10695" spans="1:2">
      <c r="A10695" t="s">
        <v>10690</v>
      </c>
      <c r="B10695">
        <v>7.6738903554546009E-7</v>
      </c>
    </row>
    <row r="10696" spans="1:2">
      <c r="A10696" t="s">
        <v>10691</v>
      </c>
      <c r="B10696">
        <v>2.3021671066363806E-6</v>
      </c>
    </row>
    <row r="10697" spans="1:2">
      <c r="A10697" t="s">
        <v>10692</v>
      </c>
      <c r="B10697">
        <v>1.5347780710909202E-6</v>
      </c>
    </row>
    <row r="10698" spans="1:2">
      <c r="A10698" t="s">
        <v>10693</v>
      </c>
      <c r="B10698">
        <v>7.6738903554546009E-7</v>
      </c>
    </row>
    <row r="10699" spans="1:2">
      <c r="A10699" t="s">
        <v>10694</v>
      </c>
      <c r="B10699">
        <v>7.6738903554546009E-7</v>
      </c>
    </row>
    <row r="10700" spans="1:2">
      <c r="A10700" t="s">
        <v>10695</v>
      </c>
      <c r="B10700">
        <v>7.6738903554546009E-7</v>
      </c>
    </row>
    <row r="10701" spans="1:2">
      <c r="A10701" t="s">
        <v>10696</v>
      </c>
      <c r="B10701">
        <v>7.6738903554546009E-7</v>
      </c>
    </row>
    <row r="10702" spans="1:2">
      <c r="A10702" t="s">
        <v>10697</v>
      </c>
      <c r="B10702">
        <v>7.6738903554546009E-7</v>
      </c>
    </row>
    <row r="10703" spans="1:2">
      <c r="A10703" t="s">
        <v>10698</v>
      </c>
      <c r="B10703">
        <v>7.6738903554546009E-7</v>
      </c>
    </row>
    <row r="10704" spans="1:2">
      <c r="A10704" t="s">
        <v>10699</v>
      </c>
      <c r="B10704">
        <v>1.5347780710909202E-6</v>
      </c>
    </row>
    <row r="10705" spans="1:2">
      <c r="A10705" t="s">
        <v>10700</v>
      </c>
      <c r="B10705">
        <v>7.6738903554546009E-7</v>
      </c>
    </row>
    <row r="10706" spans="1:2">
      <c r="A10706" t="s">
        <v>10701</v>
      </c>
      <c r="B10706">
        <v>1.5347780710909202E-6</v>
      </c>
    </row>
    <row r="10707" spans="1:2">
      <c r="A10707" t="s">
        <v>10702</v>
      </c>
      <c r="B10707">
        <v>7.6738903554546009E-7</v>
      </c>
    </row>
    <row r="10708" spans="1:2">
      <c r="A10708" t="s">
        <v>10703</v>
      </c>
      <c r="B10708">
        <v>7.6738903554546009E-7</v>
      </c>
    </row>
    <row r="10709" spans="1:2">
      <c r="A10709" t="s">
        <v>10704</v>
      </c>
      <c r="B10709">
        <v>7.6738903554546009E-7</v>
      </c>
    </row>
    <row r="10710" spans="1:2">
      <c r="A10710" t="s">
        <v>10705</v>
      </c>
      <c r="B10710">
        <v>7.6738903554546009E-7</v>
      </c>
    </row>
    <row r="10711" spans="1:2">
      <c r="A10711" t="s">
        <v>10706</v>
      </c>
      <c r="B10711">
        <v>7.6738903554546009E-7</v>
      </c>
    </row>
    <row r="10712" spans="1:2">
      <c r="A10712" t="s">
        <v>10707</v>
      </c>
      <c r="B10712">
        <v>7.6738903554546009E-7</v>
      </c>
    </row>
    <row r="10713" spans="1:2">
      <c r="A10713" t="s">
        <v>10708</v>
      </c>
      <c r="B10713">
        <v>7.6738903554546009E-7</v>
      </c>
    </row>
    <row r="10714" spans="1:2">
      <c r="A10714" t="s">
        <v>10709</v>
      </c>
      <c r="B10714">
        <v>7.6738903554546009E-7</v>
      </c>
    </row>
    <row r="10715" spans="1:2">
      <c r="A10715" t="s">
        <v>10710</v>
      </c>
      <c r="B10715">
        <v>1.5347780710909202E-6</v>
      </c>
    </row>
    <row r="10716" spans="1:2">
      <c r="A10716" t="s">
        <v>10711</v>
      </c>
      <c r="B10716">
        <v>1.0743446497636441E-5</v>
      </c>
    </row>
    <row r="10717" spans="1:2">
      <c r="A10717" t="s">
        <v>10712</v>
      </c>
      <c r="B10717">
        <v>3.0695561421818403E-6</v>
      </c>
    </row>
    <row r="10718" spans="1:2">
      <c r="A10718" t="s">
        <v>10713</v>
      </c>
      <c r="B10718">
        <v>7.6738903554546009E-7</v>
      </c>
    </row>
    <row r="10719" spans="1:2">
      <c r="A10719" t="s">
        <v>10714</v>
      </c>
      <c r="B10719">
        <v>7.6738903554546009E-7</v>
      </c>
    </row>
    <row r="10720" spans="1:2">
      <c r="A10720" t="s">
        <v>10715</v>
      </c>
      <c r="B10720">
        <v>7.6738903554546009E-7</v>
      </c>
    </row>
    <row r="10721" spans="1:2">
      <c r="A10721" t="s">
        <v>10716</v>
      </c>
      <c r="B10721">
        <v>7.6738903554546009E-7</v>
      </c>
    </row>
    <row r="10722" spans="1:2">
      <c r="A10722" t="s">
        <v>10717</v>
      </c>
      <c r="B10722">
        <v>7.6738903554546009E-7</v>
      </c>
    </row>
    <row r="10723" spans="1:2">
      <c r="A10723" t="s">
        <v>10718</v>
      </c>
      <c r="B10723">
        <v>7.6738903554546009E-7</v>
      </c>
    </row>
    <row r="10724" spans="1:2">
      <c r="A10724" t="s">
        <v>10719</v>
      </c>
      <c r="B10724">
        <v>1.9875376020627418E-4</v>
      </c>
    </row>
    <row r="10725" spans="1:2">
      <c r="A10725" t="s">
        <v>10720</v>
      </c>
      <c r="B10725">
        <v>7.6738903554546009E-7</v>
      </c>
    </row>
    <row r="10726" spans="1:2">
      <c r="A10726" t="s">
        <v>10721</v>
      </c>
      <c r="B10726">
        <v>3.836945177727301E-6</v>
      </c>
    </row>
    <row r="10727" spans="1:2">
      <c r="A10727" t="s">
        <v>10722</v>
      </c>
      <c r="B10727">
        <v>7.6738903554546009E-7</v>
      </c>
    </row>
    <row r="10728" spans="1:2">
      <c r="A10728" t="s">
        <v>10723</v>
      </c>
      <c r="B10728">
        <v>1.5347780710909202E-6</v>
      </c>
    </row>
    <row r="10729" spans="1:2">
      <c r="A10729" t="s">
        <v>10724</v>
      </c>
      <c r="B10729">
        <v>7.6738903554546009E-7</v>
      </c>
    </row>
    <row r="10730" spans="1:2">
      <c r="A10730" t="s">
        <v>10725</v>
      </c>
      <c r="B10730">
        <v>7.6738903554546009E-7</v>
      </c>
    </row>
    <row r="10731" spans="1:2">
      <c r="A10731" t="s">
        <v>10726</v>
      </c>
      <c r="B10731">
        <v>7.6738903554546009E-7</v>
      </c>
    </row>
    <row r="10732" spans="1:2">
      <c r="A10732" t="s">
        <v>10727</v>
      </c>
      <c r="B10732">
        <v>7.6738903554546009E-7</v>
      </c>
    </row>
    <row r="10733" spans="1:2">
      <c r="A10733" t="s">
        <v>10728</v>
      </c>
      <c r="B10733">
        <v>7.6738903554546009E-7</v>
      </c>
    </row>
    <row r="10734" spans="1:2">
      <c r="A10734" t="s">
        <v>10729</v>
      </c>
      <c r="B10734">
        <v>7.6738903554546009E-7</v>
      </c>
    </row>
    <row r="10735" spans="1:2">
      <c r="A10735" t="s">
        <v>10730</v>
      </c>
      <c r="B10735">
        <v>1.5347780710909202E-6</v>
      </c>
    </row>
    <row r="10736" spans="1:2">
      <c r="A10736" t="s">
        <v>10731</v>
      </c>
      <c r="B10736">
        <v>7.6738903554546009E-7</v>
      </c>
    </row>
    <row r="10737" spans="1:2">
      <c r="A10737" t="s">
        <v>10732</v>
      </c>
      <c r="B10737">
        <v>7.6738903554546009E-7</v>
      </c>
    </row>
    <row r="10738" spans="1:2">
      <c r="A10738" t="s">
        <v>10733</v>
      </c>
      <c r="B10738">
        <v>7.6738903554546009E-7</v>
      </c>
    </row>
    <row r="10739" spans="1:2">
      <c r="A10739" t="s">
        <v>10734</v>
      </c>
      <c r="B10739">
        <v>7.6738903554546009E-7</v>
      </c>
    </row>
    <row r="10740" spans="1:2">
      <c r="A10740" t="s">
        <v>10735</v>
      </c>
      <c r="B10740">
        <v>1.5347780710909202E-6</v>
      </c>
    </row>
    <row r="10741" spans="1:2">
      <c r="A10741" t="s">
        <v>10736</v>
      </c>
      <c r="B10741">
        <v>7.6738903554546009E-7</v>
      </c>
    </row>
    <row r="10742" spans="1:2">
      <c r="A10742" t="s">
        <v>10737</v>
      </c>
      <c r="B10742">
        <v>7.6738903554546009E-7</v>
      </c>
    </row>
    <row r="10743" spans="1:2">
      <c r="A10743" t="s">
        <v>10738</v>
      </c>
      <c r="B10743">
        <v>2.3021671066363806E-6</v>
      </c>
    </row>
    <row r="10744" spans="1:2">
      <c r="A10744" t="s">
        <v>10739</v>
      </c>
      <c r="B10744">
        <v>7.6738903554546009E-7</v>
      </c>
    </row>
    <row r="10745" spans="1:2">
      <c r="A10745" t="s">
        <v>10740</v>
      </c>
      <c r="B10745">
        <v>7.6738903554546009E-7</v>
      </c>
    </row>
    <row r="10746" spans="1:2">
      <c r="A10746" t="s">
        <v>10741</v>
      </c>
      <c r="B10746">
        <v>1.5347780710909202E-6</v>
      </c>
    </row>
    <row r="10747" spans="1:2">
      <c r="A10747" t="s">
        <v>10742</v>
      </c>
      <c r="B10747">
        <v>7.6738903554546009E-7</v>
      </c>
    </row>
    <row r="10748" spans="1:2">
      <c r="A10748" t="s">
        <v>10743</v>
      </c>
      <c r="B10748">
        <v>7.6738903554546009E-7</v>
      </c>
    </row>
    <row r="10749" spans="1:2">
      <c r="A10749" t="s">
        <v>10744</v>
      </c>
      <c r="B10749">
        <v>3.836945177727301E-6</v>
      </c>
    </row>
    <row r="10750" spans="1:2">
      <c r="A10750" t="s">
        <v>10745</v>
      </c>
      <c r="B10750">
        <v>7.6738903554546009E-7</v>
      </c>
    </row>
    <row r="10751" spans="1:2">
      <c r="A10751" t="s">
        <v>10746</v>
      </c>
      <c r="B10751">
        <v>7.6738903554546009E-7</v>
      </c>
    </row>
    <row r="10752" spans="1:2">
      <c r="A10752" t="s">
        <v>10747</v>
      </c>
      <c r="B10752">
        <v>7.6738903554546009E-7</v>
      </c>
    </row>
    <row r="10753" spans="1:2">
      <c r="A10753" t="s">
        <v>10748</v>
      </c>
      <c r="B10753">
        <v>7.6738903554546009E-7</v>
      </c>
    </row>
    <row r="10754" spans="1:2">
      <c r="A10754" t="s">
        <v>10749</v>
      </c>
      <c r="B10754">
        <v>7.6738903554546009E-7</v>
      </c>
    </row>
    <row r="10755" spans="1:2">
      <c r="A10755" t="s">
        <v>10750</v>
      </c>
      <c r="B10755">
        <v>7.6738903554546009E-7</v>
      </c>
    </row>
    <row r="10756" spans="1:2">
      <c r="A10756" t="s">
        <v>10751</v>
      </c>
      <c r="B10756">
        <v>7.6738903554546009E-7</v>
      </c>
    </row>
    <row r="10757" spans="1:2">
      <c r="A10757" t="s">
        <v>10752</v>
      </c>
      <c r="B10757">
        <v>7.6738903554546009E-7</v>
      </c>
    </row>
    <row r="10758" spans="1:2">
      <c r="A10758" t="s">
        <v>10753</v>
      </c>
      <c r="B10758">
        <v>7.6738903554546009E-7</v>
      </c>
    </row>
    <row r="10759" spans="1:2">
      <c r="A10759" t="s">
        <v>10754</v>
      </c>
      <c r="B10759">
        <v>7.6738903554546009E-7</v>
      </c>
    </row>
    <row r="10760" spans="1:2">
      <c r="A10760" t="s">
        <v>10755</v>
      </c>
      <c r="B10760">
        <v>7.6738903554546009E-7</v>
      </c>
    </row>
    <row r="10761" spans="1:2">
      <c r="A10761" t="s">
        <v>10756</v>
      </c>
      <c r="B10761">
        <v>7.6738903554546009E-7</v>
      </c>
    </row>
    <row r="10762" spans="1:2">
      <c r="A10762" t="s">
        <v>10757</v>
      </c>
      <c r="B10762">
        <v>7.6738903554546009E-7</v>
      </c>
    </row>
    <row r="10763" spans="1:2">
      <c r="A10763" t="s">
        <v>10758</v>
      </c>
      <c r="B10763">
        <v>7.6738903554546009E-7</v>
      </c>
    </row>
    <row r="10764" spans="1:2">
      <c r="A10764" t="s">
        <v>10759</v>
      </c>
      <c r="B10764">
        <v>5.3717232488182205E-6</v>
      </c>
    </row>
    <row r="10765" spans="1:2">
      <c r="A10765" t="s">
        <v>10760</v>
      </c>
      <c r="B10765">
        <v>7.6738903554546009E-7</v>
      </c>
    </row>
    <row r="10766" spans="1:2">
      <c r="A10766" t="s">
        <v>10761</v>
      </c>
      <c r="B10766">
        <v>7.6738903554546009E-7</v>
      </c>
    </row>
    <row r="10767" spans="1:2">
      <c r="A10767" t="s">
        <v>10762</v>
      </c>
      <c r="B10767">
        <v>7.6738903554546009E-7</v>
      </c>
    </row>
    <row r="10768" spans="1:2">
      <c r="A10768" t="s">
        <v>10763</v>
      </c>
      <c r="B10768">
        <v>1.5347780710909202E-6</v>
      </c>
    </row>
    <row r="10769" spans="1:2">
      <c r="A10769" t="s">
        <v>10764</v>
      </c>
      <c r="B10769">
        <v>7.6738903554546009E-7</v>
      </c>
    </row>
    <row r="10770" spans="1:2">
      <c r="A10770" t="s">
        <v>10765</v>
      </c>
      <c r="B10770">
        <v>7.6738903554546009E-7</v>
      </c>
    </row>
    <row r="10771" spans="1:2">
      <c r="A10771" t="s">
        <v>10766</v>
      </c>
      <c r="B10771">
        <v>7.6738903554546009E-7</v>
      </c>
    </row>
    <row r="10772" spans="1:2">
      <c r="A10772" t="s">
        <v>10767</v>
      </c>
      <c r="B10772">
        <v>2.3021671066363806E-6</v>
      </c>
    </row>
    <row r="10773" spans="1:2">
      <c r="A10773" t="s">
        <v>10768</v>
      </c>
      <c r="B10773">
        <v>7.6738903554546009E-7</v>
      </c>
    </row>
    <row r="10774" spans="1:2">
      <c r="A10774" t="s">
        <v>10769</v>
      </c>
      <c r="B10774">
        <v>7.6738903554546009E-7</v>
      </c>
    </row>
    <row r="10775" spans="1:2">
      <c r="A10775" t="s">
        <v>10770</v>
      </c>
      <c r="B10775">
        <v>3.836945177727301E-6</v>
      </c>
    </row>
    <row r="10776" spans="1:2">
      <c r="A10776" t="s">
        <v>10771</v>
      </c>
      <c r="B10776">
        <v>7.6738903554546009E-7</v>
      </c>
    </row>
    <row r="10777" spans="1:2">
      <c r="A10777" t="s">
        <v>10772</v>
      </c>
      <c r="B10777">
        <v>7.6738903554546009E-7</v>
      </c>
    </row>
    <row r="10778" spans="1:2">
      <c r="A10778" t="s">
        <v>10773</v>
      </c>
      <c r="B10778">
        <v>7.6738903554546009E-7</v>
      </c>
    </row>
    <row r="10779" spans="1:2">
      <c r="A10779" t="s">
        <v>10774</v>
      </c>
      <c r="B10779">
        <v>7.6738903554546009E-7</v>
      </c>
    </row>
    <row r="10780" spans="1:2">
      <c r="A10780" t="s">
        <v>10775</v>
      </c>
      <c r="B10780">
        <v>1.5347780710909202E-6</v>
      </c>
    </row>
    <row r="10781" spans="1:2">
      <c r="A10781" t="s">
        <v>10776</v>
      </c>
      <c r="B10781">
        <v>2.3021671066363806E-6</v>
      </c>
    </row>
    <row r="10782" spans="1:2">
      <c r="A10782" t="s">
        <v>10777</v>
      </c>
      <c r="B10782">
        <v>7.6738903554546009E-7</v>
      </c>
    </row>
    <row r="10783" spans="1:2">
      <c r="A10783" t="s">
        <v>10778</v>
      </c>
      <c r="B10783">
        <v>7.6738903554546009E-7</v>
      </c>
    </row>
    <row r="10784" spans="1:2">
      <c r="A10784" t="s">
        <v>10779</v>
      </c>
      <c r="B10784">
        <v>7.6738903554546009E-7</v>
      </c>
    </row>
    <row r="10785" spans="1:2">
      <c r="A10785" t="s">
        <v>10780</v>
      </c>
      <c r="B10785">
        <v>1.5347780710909202E-6</v>
      </c>
    </row>
    <row r="10786" spans="1:2">
      <c r="A10786" t="s">
        <v>10781</v>
      </c>
      <c r="B10786">
        <v>7.6738903554546009E-7</v>
      </c>
    </row>
    <row r="10787" spans="1:2">
      <c r="A10787" t="s">
        <v>10782</v>
      </c>
      <c r="B10787">
        <v>7.6738903554546009E-7</v>
      </c>
    </row>
    <row r="10788" spans="1:2">
      <c r="A10788" t="s">
        <v>10783</v>
      </c>
      <c r="B10788">
        <v>7.6738903554546009E-7</v>
      </c>
    </row>
    <row r="10789" spans="1:2">
      <c r="A10789" t="s">
        <v>10784</v>
      </c>
      <c r="B10789">
        <v>7.6738903554546009E-7</v>
      </c>
    </row>
    <row r="10790" spans="1:2">
      <c r="A10790" t="s">
        <v>10785</v>
      </c>
      <c r="B10790">
        <v>7.6738903554546009E-7</v>
      </c>
    </row>
    <row r="10791" spans="1:2">
      <c r="A10791" t="s">
        <v>10786</v>
      </c>
      <c r="B10791">
        <v>7.6738903554546009E-7</v>
      </c>
    </row>
    <row r="10792" spans="1:2">
      <c r="A10792" t="s">
        <v>10787</v>
      </c>
      <c r="B10792">
        <v>7.6738903554546009E-7</v>
      </c>
    </row>
    <row r="10793" spans="1:2">
      <c r="A10793" t="s">
        <v>10788</v>
      </c>
      <c r="B10793">
        <v>7.6738903554546009E-7</v>
      </c>
    </row>
    <row r="10794" spans="1:2">
      <c r="A10794" t="s">
        <v>10789</v>
      </c>
      <c r="B10794">
        <v>7.6738903554546009E-7</v>
      </c>
    </row>
    <row r="10795" spans="1:2">
      <c r="A10795" t="s">
        <v>10790</v>
      </c>
      <c r="B10795">
        <v>1.9952114924181962E-5</v>
      </c>
    </row>
    <row r="10796" spans="1:2">
      <c r="A10796" t="s">
        <v>10791</v>
      </c>
      <c r="B10796">
        <v>1.5347780710909202E-6</v>
      </c>
    </row>
    <row r="10797" spans="1:2">
      <c r="A10797" t="s">
        <v>10792</v>
      </c>
      <c r="B10797">
        <v>3.0695561421818403E-6</v>
      </c>
    </row>
    <row r="10798" spans="1:2">
      <c r="A10798" t="s">
        <v>10793</v>
      </c>
      <c r="B10798">
        <v>2.3021671066363806E-6</v>
      </c>
    </row>
    <row r="10799" spans="1:2">
      <c r="A10799" t="s">
        <v>10794</v>
      </c>
      <c r="B10799">
        <v>2.3021671066363806E-6</v>
      </c>
    </row>
    <row r="10800" spans="1:2">
      <c r="A10800" t="s">
        <v>10795</v>
      </c>
      <c r="B10800">
        <v>7.6738903554546009E-7</v>
      </c>
    </row>
    <row r="10801" spans="1:2">
      <c r="A10801" t="s">
        <v>10796</v>
      </c>
      <c r="B10801">
        <v>7.6738903554546009E-7</v>
      </c>
    </row>
    <row r="10802" spans="1:2">
      <c r="A10802" t="s">
        <v>10797</v>
      </c>
      <c r="B10802">
        <v>7.6738903554546009E-7</v>
      </c>
    </row>
    <row r="10803" spans="1:2">
      <c r="A10803" t="s">
        <v>10798</v>
      </c>
      <c r="B10803">
        <v>7.6738903554546009E-7</v>
      </c>
    </row>
    <row r="10804" spans="1:2">
      <c r="A10804" t="s">
        <v>10799</v>
      </c>
      <c r="B10804">
        <v>7.6738903554546009E-7</v>
      </c>
    </row>
    <row r="10805" spans="1:2">
      <c r="A10805" t="s">
        <v>10800</v>
      </c>
      <c r="B10805">
        <v>6.1391122843636807E-6</v>
      </c>
    </row>
    <row r="10806" spans="1:2">
      <c r="A10806" t="s">
        <v>10801</v>
      </c>
      <c r="B10806">
        <v>1.5347780710909202E-6</v>
      </c>
    </row>
    <row r="10807" spans="1:2">
      <c r="A10807" t="s">
        <v>10802</v>
      </c>
      <c r="B10807">
        <v>7.6738903554546009E-7</v>
      </c>
    </row>
    <row r="10808" spans="1:2">
      <c r="A10808" t="s">
        <v>10803</v>
      </c>
      <c r="B10808">
        <v>3.836945177727301E-6</v>
      </c>
    </row>
    <row r="10809" spans="1:2">
      <c r="A10809" t="s">
        <v>10804</v>
      </c>
      <c r="B10809">
        <v>1.5347780710909202E-6</v>
      </c>
    </row>
    <row r="10810" spans="1:2">
      <c r="A10810" t="s">
        <v>10805</v>
      </c>
      <c r="B10810">
        <v>7.6738903554546009E-7</v>
      </c>
    </row>
    <row r="10811" spans="1:2">
      <c r="A10811" t="s">
        <v>10806</v>
      </c>
      <c r="B10811">
        <v>7.6738903554546009E-7</v>
      </c>
    </row>
    <row r="10812" spans="1:2">
      <c r="A10812" t="s">
        <v>10807</v>
      </c>
      <c r="B10812">
        <v>1.5347780710909202E-6</v>
      </c>
    </row>
    <row r="10813" spans="1:2">
      <c r="A10813" t="s">
        <v>10808</v>
      </c>
      <c r="B10813">
        <v>7.6738903554546009E-7</v>
      </c>
    </row>
    <row r="10814" spans="1:2">
      <c r="A10814" t="s">
        <v>10809</v>
      </c>
      <c r="B10814">
        <v>3.0695561421818403E-6</v>
      </c>
    </row>
    <row r="10815" spans="1:2">
      <c r="A10815" t="s">
        <v>10810</v>
      </c>
      <c r="B10815">
        <v>1.5347780710909202E-6</v>
      </c>
    </row>
    <row r="10816" spans="1:2">
      <c r="A10816" t="s">
        <v>10811</v>
      </c>
      <c r="B10816">
        <v>7.6738903554546009E-7</v>
      </c>
    </row>
    <row r="10817" spans="1:2">
      <c r="A10817" t="s">
        <v>10812</v>
      </c>
      <c r="B10817">
        <v>7.6738903554546009E-7</v>
      </c>
    </row>
    <row r="10818" spans="1:2">
      <c r="A10818" t="s">
        <v>10813</v>
      </c>
      <c r="B10818">
        <v>7.6738903554546009E-7</v>
      </c>
    </row>
    <row r="10819" spans="1:2">
      <c r="A10819" t="s">
        <v>10814</v>
      </c>
      <c r="B10819">
        <v>7.6738903554546009E-7</v>
      </c>
    </row>
    <row r="10820" spans="1:2">
      <c r="A10820" t="s">
        <v>10815</v>
      </c>
      <c r="B10820">
        <v>7.6738903554546009E-7</v>
      </c>
    </row>
    <row r="10821" spans="1:2">
      <c r="A10821" t="s">
        <v>10816</v>
      </c>
      <c r="B10821">
        <v>5.3717232488182205E-6</v>
      </c>
    </row>
    <row r="10822" spans="1:2">
      <c r="A10822" t="s">
        <v>10817</v>
      </c>
      <c r="B10822">
        <v>2.3021671066363806E-6</v>
      </c>
    </row>
    <row r="10823" spans="1:2">
      <c r="A10823" t="s">
        <v>10818</v>
      </c>
      <c r="B10823">
        <v>7.6738903554546009E-7</v>
      </c>
    </row>
    <row r="10824" spans="1:2">
      <c r="A10824" t="s">
        <v>10819</v>
      </c>
      <c r="B10824">
        <v>6.2925900914727732E-5</v>
      </c>
    </row>
    <row r="10825" spans="1:2">
      <c r="A10825" t="s">
        <v>10820</v>
      </c>
      <c r="B10825">
        <v>7.6738903554546009E-7</v>
      </c>
    </row>
    <row r="10826" spans="1:2">
      <c r="A10826" t="s">
        <v>10821</v>
      </c>
      <c r="B10826">
        <v>7.6738903554546009E-7</v>
      </c>
    </row>
    <row r="10827" spans="1:2">
      <c r="A10827" t="s">
        <v>10822</v>
      </c>
      <c r="B10827">
        <v>1.5347780710909202E-6</v>
      </c>
    </row>
    <row r="10828" spans="1:2">
      <c r="A10828" t="s">
        <v>10823</v>
      </c>
      <c r="B10828">
        <v>7.6738903554546009E-7</v>
      </c>
    </row>
    <row r="10829" spans="1:2">
      <c r="A10829" t="s">
        <v>10824</v>
      </c>
      <c r="B10829">
        <v>7.6738903554546009E-7</v>
      </c>
    </row>
    <row r="10830" spans="1:2">
      <c r="A10830" t="s">
        <v>10825</v>
      </c>
      <c r="B10830">
        <v>7.6738903554546009E-7</v>
      </c>
    </row>
    <row r="10831" spans="1:2">
      <c r="A10831" t="s">
        <v>10826</v>
      </c>
      <c r="B10831">
        <v>7.6738903554546009E-7</v>
      </c>
    </row>
    <row r="10832" spans="1:2">
      <c r="A10832" t="s">
        <v>10827</v>
      </c>
      <c r="B10832">
        <v>7.6738903554546009E-7</v>
      </c>
    </row>
    <row r="10833" spans="1:2">
      <c r="A10833" t="s">
        <v>10828</v>
      </c>
      <c r="B10833">
        <v>3.0695561421818403E-6</v>
      </c>
    </row>
    <row r="10834" spans="1:2">
      <c r="A10834" t="s">
        <v>10829</v>
      </c>
      <c r="B10834">
        <v>9.2086684265455223E-6</v>
      </c>
    </row>
    <row r="10835" spans="1:2">
      <c r="A10835" t="s">
        <v>10830</v>
      </c>
      <c r="B10835">
        <v>7.6738903554546009E-7</v>
      </c>
    </row>
    <row r="10836" spans="1:2">
      <c r="A10836" t="s">
        <v>10831</v>
      </c>
      <c r="B10836">
        <v>3.0695561421818403E-6</v>
      </c>
    </row>
    <row r="10837" spans="1:2">
      <c r="A10837" t="s">
        <v>10832</v>
      </c>
      <c r="B10837">
        <v>1.1510835533181901E-5</v>
      </c>
    </row>
    <row r="10838" spans="1:2">
      <c r="A10838" t="s">
        <v>10833</v>
      </c>
      <c r="B10838">
        <v>7.6738903554546009E-7</v>
      </c>
    </row>
    <row r="10839" spans="1:2">
      <c r="A10839" t="s">
        <v>10834</v>
      </c>
      <c r="B10839">
        <v>7.6738903554546009E-7</v>
      </c>
    </row>
    <row r="10840" spans="1:2">
      <c r="A10840" t="s">
        <v>10835</v>
      </c>
      <c r="B10840">
        <v>1.5347780710909202E-6</v>
      </c>
    </row>
    <row r="10841" spans="1:2">
      <c r="A10841" t="s">
        <v>10836</v>
      </c>
      <c r="B10841">
        <v>7.6738903554546009E-7</v>
      </c>
    </row>
    <row r="10842" spans="1:2">
      <c r="A10842" t="s">
        <v>10837</v>
      </c>
      <c r="B10842">
        <v>3.836945177727301E-6</v>
      </c>
    </row>
    <row r="10843" spans="1:2">
      <c r="A10843" t="s">
        <v>10838</v>
      </c>
      <c r="B10843">
        <v>7.6738903554546009E-7</v>
      </c>
    </row>
    <row r="10844" spans="1:2">
      <c r="A10844" t="s">
        <v>10839</v>
      </c>
      <c r="B10844">
        <v>1.5347780710909202E-6</v>
      </c>
    </row>
    <row r="10845" spans="1:2">
      <c r="A10845" t="s">
        <v>10840</v>
      </c>
      <c r="B10845">
        <v>7.6738903554546009E-7</v>
      </c>
    </row>
    <row r="10846" spans="1:2">
      <c r="A10846" t="s">
        <v>10841</v>
      </c>
      <c r="B10846">
        <v>7.6738903554546009E-7</v>
      </c>
    </row>
    <row r="10847" spans="1:2">
      <c r="A10847" t="s">
        <v>10842</v>
      </c>
      <c r="B10847">
        <v>7.6738903554546009E-7</v>
      </c>
    </row>
    <row r="10848" spans="1:2">
      <c r="A10848" t="s">
        <v>10843</v>
      </c>
      <c r="B10848">
        <v>7.6738903554546009E-7</v>
      </c>
    </row>
    <row r="10849" spans="1:2">
      <c r="A10849" t="s">
        <v>10844</v>
      </c>
      <c r="B10849">
        <v>3.0695561421818403E-6</v>
      </c>
    </row>
    <row r="10850" spans="1:2">
      <c r="A10850" t="s">
        <v>10845</v>
      </c>
      <c r="B10850">
        <v>7.6738903554546009E-7</v>
      </c>
    </row>
    <row r="10851" spans="1:2">
      <c r="A10851" t="s">
        <v>10846</v>
      </c>
      <c r="B10851">
        <v>7.6738903554546009E-7</v>
      </c>
    </row>
    <row r="10852" spans="1:2">
      <c r="A10852" t="s">
        <v>10847</v>
      </c>
      <c r="B10852">
        <v>1.5347780710909202E-6</v>
      </c>
    </row>
    <row r="10853" spans="1:2">
      <c r="A10853" t="s">
        <v>10848</v>
      </c>
      <c r="B10853">
        <v>5.0647676346000369E-5</v>
      </c>
    </row>
    <row r="10854" spans="1:2">
      <c r="A10854" t="s">
        <v>10849</v>
      </c>
      <c r="B10854">
        <v>1.5347780710909202E-6</v>
      </c>
    </row>
    <row r="10855" spans="1:2">
      <c r="A10855" t="s">
        <v>10850</v>
      </c>
      <c r="B10855">
        <v>7.6738903554546009E-7</v>
      </c>
    </row>
    <row r="10856" spans="1:2">
      <c r="A10856" t="s">
        <v>10851</v>
      </c>
      <c r="B10856">
        <v>7.6738903554546009E-7</v>
      </c>
    </row>
    <row r="10857" spans="1:2">
      <c r="A10857" t="s">
        <v>10852</v>
      </c>
      <c r="B10857">
        <v>7.6738903554546009E-7</v>
      </c>
    </row>
    <row r="10858" spans="1:2">
      <c r="A10858" t="s">
        <v>10853</v>
      </c>
      <c r="B10858">
        <v>7.6738903554546009E-7</v>
      </c>
    </row>
    <row r="10859" spans="1:2">
      <c r="A10859" t="s">
        <v>10854</v>
      </c>
      <c r="B10859">
        <v>3.0695561421818403E-6</v>
      </c>
    </row>
    <row r="10860" spans="1:2">
      <c r="A10860" t="s">
        <v>10855</v>
      </c>
      <c r="B10860">
        <v>1.5347780710909202E-6</v>
      </c>
    </row>
    <row r="10861" spans="1:2">
      <c r="A10861" t="s">
        <v>10856</v>
      </c>
      <c r="B10861">
        <v>7.6738903554546009E-7</v>
      </c>
    </row>
    <row r="10862" spans="1:2">
      <c r="A10862" t="s">
        <v>10857</v>
      </c>
      <c r="B10862">
        <v>7.6738903554546009E-7</v>
      </c>
    </row>
    <row r="10863" spans="1:2">
      <c r="A10863" t="s">
        <v>10858</v>
      </c>
      <c r="B10863">
        <v>1.5347780710909202E-6</v>
      </c>
    </row>
    <row r="10864" spans="1:2">
      <c r="A10864" t="s">
        <v>10859</v>
      </c>
      <c r="B10864">
        <v>1.5347780710909202E-6</v>
      </c>
    </row>
    <row r="10865" spans="1:2">
      <c r="A10865" t="s">
        <v>10860</v>
      </c>
      <c r="B10865">
        <v>7.6738903554546009E-7</v>
      </c>
    </row>
    <row r="10866" spans="1:2">
      <c r="A10866" t="s">
        <v>10861</v>
      </c>
      <c r="B10866">
        <v>4.6043342132727612E-6</v>
      </c>
    </row>
    <row r="10867" spans="1:2">
      <c r="A10867" t="s">
        <v>10862</v>
      </c>
      <c r="B10867">
        <v>1.5347780710909202E-6</v>
      </c>
    </row>
    <row r="10868" spans="1:2">
      <c r="A10868" t="s">
        <v>10863</v>
      </c>
      <c r="B10868">
        <v>1.5347780710909202E-6</v>
      </c>
    </row>
    <row r="10869" spans="1:2">
      <c r="A10869" t="s">
        <v>10864</v>
      </c>
      <c r="B10869">
        <v>7.6738903554546009E-7</v>
      </c>
    </row>
    <row r="10870" spans="1:2">
      <c r="A10870" t="s">
        <v>10865</v>
      </c>
      <c r="B10870">
        <v>7.6738903554546009E-7</v>
      </c>
    </row>
    <row r="10871" spans="1:2">
      <c r="A10871" t="s">
        <v>10866</v>
      </c>
      <c r="B10871">
        <v>2.3021671066363806E-6</v>
      </c>
    </row>
    <row r="10872" spans="1:2">
      <c r="A10872" t="s">
        <v>10867</v>
      </c>
      <c r="B10872">
        <v>2.3021671066363806E-6</v>
      </c>
    </row>
    <row r="10873" spans="1:2">
      <c r="A10873" t="s">
        <v>10868</v>
      </c>
      <c r="B10873">
        <v>7.6738903554546009E-7</v>
      </c>
    </row>
    <row r="10874" spans="1:2">
      <c r="A10874" t="s">
        <v>10869</v>
      </c>
      <c r="B10874">
        <v>7.6738903554546009E-7</v>
      </c>
    </row>
    <row r="10875" spans="1:2">
      <c r="A10875" t="s">
        <v>10870</v>
      </c>
      <c r="B10875">
        <v>7.6738903554546009E-7</v>
      </c>
    </row>
    <row r="10876" spans="1:2">
      <c r="A10876" t="s">
        <v>10871</v>
      </c>
      <c r="B10876">
        <v>7.6738903554546009E-7</v>
      </c>
    </row>
    <row r="10877" spans="1:2">
      <c r="A10877" t="s">
        <v>10872</v>
      </c>
      <c r="B10877">
        <v>7.6738903554546009E-7</v>
      </c>
    </row>
    <row r="10878" spans="1:2">
      <c r="A10878" t="s">
        <v>10873</v>
      </c>
      <c r="B10878">
        <v>1.3045613604272822E-5</v>
      </c>
    </row>
    <row r="10879" spans="1:2">
      <c r="A10879" t="s">
        <v>10874</v>
      </c>
      <c r="B10879">
        <v>7.6738903554546009E-7</v>
      </c>
    </row>
    <row r="10880" spans="1:2">
      <c r="A10880" t="s">
        <v>10875</v>
      </c>
      <c r="B10880">
        <v>3.0695561421818403E-6</v>
      </c>
    </row>
    <row r="10881" spans="1:2">
      <c r="A10881" t="s">
        <v>10876</v>
      </c>
      <c r="B10881">
        <v>7.6738903554546009E-7</v>
      </c>
    </row>
    <row r="10882" spans="1:2">
      <c r="A10882" t="s">
        <v>10877</v>
      </c>
      <c r="B10882">
        <v>1.7649947817545583E-5</v>
      </c>
    </row>
    <row r="10883" spans="1:2">
      <c r="A10883" t="s">
        <v>10878</v>
      </c>
      <c r="B10883">
        <v>1.5347780710909202E-6</v>
      </c>
    </row>
    <row r="10884" spans="1:2">
      <c r="A10884" t="s">
        <v>10879</v>
      </c>
      <c r="B10884">
        <v>6.5995457056909566E-5</v>
      </c>
    </row>
    <row r="10885" spans="1:2">
      <c r="A10885" t="s">
        <v>10880</v>
      </c>
      <c r="B10885">
        <v>7.6738903554546009E-7</v>
      </c>
    </row>
    <row r="10886" spans="1:2">
      <c r="A10886" t="s">
        <v>10881</v>
      </c>
      <c r="B10886">
        <v>4.6043342132727612E-6</v>
      </c>
    </row>
    <row r="10887" spans="1:2">
      <c r="A10887" t="s">
        <v>10882</v>
      </c>
      <c r="B10887">
        <v>7.6738903554546009E-7</v>
      </c>
    </row>
    <row r="10888" spans="1:2">
      <c r="A10888" t="s">
        <v>10883</v>
      </c>
      <c r="B10888">
        <v>7.6738903554546009E-7</v>
      </c>
    </row>
    <row r="10889" spans="1:2">
      <c r="A10889" t="s">
        <v>10884</v>
      </c>
      <c r="B10889">
        <v>7.6738903554546009E-7</v>
      </c>
    </row>
    <row r="10890" spans="1:2">
      <c r="A10890" t="s">
        <v>10885</v>
      </c>
      <c r="B10890">
        <v>1.5347780710909202E-6</v>
      </c>
    </row>
    <row r="10891" spans="1:2">
      <c r="A10891" t="s">
        <v>10886</v>
      </c>
      <c r="B10891">
        <v>7.6738903554546009E-7</v>
      </c>
    </row>
    <row r="10892" spans="1:2">
      <c r="A10892" t="s">
        <v>10887</v>
      </c>
      <c r="B10892">
        <v>1.5347780710909202E-6</v>
      </c>
    </row>
    <row r="10893" spans="1:2">
      <c r="A10893" t="s">
        <v>10888</v>
      </c>
      <c r="B10893">
        <v>7.6738903554546009E-7</v>
      </c>
    </row>
    <row r="10894" spans="1:2">
      <c r="A10894" t="s">
        <v>10889</v>
      </c>
      <c r="B10894">
        <v>7.6738903554546009E-7</v>
      </c>
    </row>
    <row r="10895" spans="1:2">
      <c r="A10895" t="s">
        <v>10890</v>
      </c>
      <c r="B10895">
        <v>7.6738903554546009E-7</v>
      </c>
    </row>
    <row r="10896" spans="1:2">
      <c r="A10896" t="s">
        <v>10891</v>
      </c>
      <c r="B10896">
        <v>7.6738903554546009E-7</v>
      </c>
    </row>
    <row r="10897" spans="1:2">
      <c r="A10897" t="s">
        <v>10892</v>
      </c>
      <c r="B10897">
        <v>7.6738903554546009E-7</v>
      </c>
    </row>
    <row r="10898" spans="1:2">
      <c r="A10898" t="s">
        <v>10893</v>
      </c>
      <c r="B10898">
        <v>2.3021671066363806E-6</v>
      </c>
    </row>
    <row r="10899" spans="1:2">
      <c r="A10899" t="s">
        <v>10894</v>
      </c>
      <c r="B10899">
        <v>7.6738903554546009E-7</v>
      </c>
    </row>
    <row r="10900" spans="1:2">
      <c r="A10900" t="s">
        <v>10895</v>
      </c>
      <c r="B10900">
        <v>7.6738903554546009E-7</v>
      </c>
    </row>
    <row r="10901" spans="1:2">
      <c r="A10901" t="s">
        <v>10896</v>
      </c>
      <c r="B10901">
        <v>7.6738903554546009E-7</v>
      </c>
    </row>
    <row r="10902" spans="1:2">
      <c r="A10902" t="s">
        <v>10897</v>
      </c>
      <c r="B10902">
        <v>7.6738903554546009E-7</v>
      </c>
    </row>
    <row r="10903" spans="1:2">
      <c r="A10903" t="s">
        <v>10898</v>
      </c>
      <c r="B10903">
        <v>7.6738903554546009E-7</v>
      </c>
    </row>
    <row r="10904" spans="1:2">
      <c r="A10904" t="s">
        <v>10899</v>
      </c>
      <c r="B10904">
        <v>7.6738903554546009E-7</v>
      </c>
    </row>
    <row r="10905" spans="1:2">
      <c r="A10905" t="s">
        <v>10900</v>
      </c>
      <c r="B10905">
        <v>7.6738903554546009E-7</v>
      </c>
    </row>
    <row r="10906" spans="1:2">
      <c r="A10906" t="s">
        <v>10901</v>
      </c>
      <c r="B10906">
        <v>7.6738903554546009E-7</v>
      </c>
    </row>
    <row r="10907" spans="1:2">
      <c r="A10907" t="s">
        <v>10902</v>
      </c>
      <c r="B10907">
        <v>7.6738903554546009E-7</v>
      </c>
    </row>
    <row r="10908" spans="1:2">
      <c r="A10908" t="s">
        <v>10903</v>
      </c>
      <c r="B10908">
        <v>7.6738903554546009E-7</v>
      </c>
    </row>
    <row r="10909" spans="1:2">
      <c r="A10909" t="s">
        <v>10904</v>
      </c>
      <c r="B10909">
        <v>7.6738903554546009E-7</v>
      </c>
    </row>
    <row r="10910" spans="1:2">
      <c r="A10910" t="s">
        <v>10905</v>
      </c>
      <c r="B10910">
        <v>1.5347780710909202E-6</v>
      </c>
    </row>
    <row r="10911" spans="1:2">
      <c r="A10911" t="s">
        <v>10906</v>
      </c>
      <c r="B10911">
        <v>8.4412793910000621E-6</v>
      </c>
    </row>
    <row r="10912" spans="1:2">
      <c r="A10912" t="s">
        <v>10907</v>
      </c>
      <c r="B10912">
        <v>7.6738903554546009E-7</v>
      </c>
    </row>
    <row r="10913" spans="1:2">
      <c r="A10913" t="s">
        <v>10908</v>
      </c>
      <c r="B10913">
        <v>2.3021671066363806E-6</v>
      </c>
    </row>
    <row r="10914" spans="1:2">
      <c r="A10914" t="s">
        <v>10909</v>
      </c>
      <c r="B10914">
        <v>3.0695561421818403E-6</v>
      </c>
    </row>
    <row r="10915" spans="1:2">
      <c r="A10915" t="s">
        <v>10910</v>
      </c>
      <c r="B10915">
        <v>7.6738903554546009E-7</v>
      </c>
    </row>
    <row r="10916" spans="1:2">
      <c r="A10916" t="s">
        <v>10911</v>
      </c>
      <c r="B10916">
        <v>7.6738903554546009E-7</v>
      </c>
    </row>
    <row r="10917" spans="1:2">
      <c r="A10917" t="s">
        <v>10912</v>
      </c>
      <c r="B10917">
        <v>7.6738903554546009E-7</v>
      </c>
    </row>
    <row r="10918" spans="1:2">
      <c r="A10918" t="s">
        <v>10913</v>
      </c>
      <c r="B10918">
        <v>1.5347780710909202E-6</v>
      </c>
    </row>
    <row r="10919" spans="1:2">
      <c r="A10919" t="s">
        <v>10914</v>
      </c>
      <c r="B10919">
        <v>7.6738903554546009E-7</v>
      </c>
    </row>
    <row r="10920" spans="1:2">
      <c r="A10920" t="s">
        <v>10915</v>
      </c>
      <c r="B10920">
        <v>7.6738903554546009E-7</v>
      </c>
    </row>
    <row r="10921" spans="1:2">
      <c r="A10921" t="s">
        <v>10916</v>
      </c>
      <c r="B10921">
        <v>7.6738903554546009E-7</v>
      </c>
    </row>
    <row r="10922" spans="1:2">
      <c r="A10922" t="s">
        <v>10917</v>
      </c>
      <c r="B10922">
        <v>9.9760574620909808E-6</v>
      </c>
    </row>
    <row r="10923" spans="1:2">
      <c r="A10923" t="s">
        <v>10918</v>
      </c>
      <c r="B10923">
        <v>7.6738903554546009E-7</v>
      </c>
    </row>
    <row r="10924" spans="1:2">
      <c r="A10924" t="s">
        <v>10919</v>
      </c>
      <c r="B10924">
        <v>1.5347780710909202E-6</v>
      </c>
    </row>
    <row r="10925" spans="1:2">
      <c r="A10925" t="s">
        <v>10920</v>
      </c>
      <c r="B10925">
        <v>2.3021671066363806E-6</v>
      </c>
    </row>
    <row r="10926" spans="1:2">
      <c r="A10926" t="s">
        <v>10921</v>
      </c>
      <c r="B10926">
        <v>7.6738903554546009E-7</v>
      </c>
    </row>
    <row r="10927" spans="1:2">
      <c r="A10927" t="s">
        <v>10922</v>
      </c>
      <c r="B10927">
        <v>5.3717232488182205E-6</v>
      </c>
    </row>
    <row r="10928" spans="1:2">
      <c r="A10928" t="s">
        <v>10923</v>
      </c>
      <c r="B10928">
        <v>7.6738903554546009E-7</v>
      </c>
    </row>
    <row r="10929" spans="1:2">
      <c r="A10929" t="s">
        <v>10924</v>
      </c>
      <c r="B10929">
        <v>1.5347780710909202E-6</v>
      </c>
    </row>
    <row r="10930" spans="1:2">
      <c r="A10930" t="s">
        <v>10925</v>
      </c>
      <c r="B10930">
        <v>7.6738903554546009E-7</v>
      </c>
    </row>
    <row r="10931" spans="1:2">
      <c r="A10931" t="s">
        <v>10926</v>
      </c>
      <c r="B10931">
        <v>7.6738903554546009E-7</v>
      </c>
    </row>
    <row r="10932" spans="1:2">
      <c r="A10932" t="s">
        <v>10927</v>
      </c>
      <c r="B10932">
        <v>7.6738903554546009E-7</v>
      </c>
    </row>
    <row r="10933" spans="1:2">
      <c r="A10933" t="s">
        <v>10928</v>
      </c>
      <c r="B10933">
        <v>2.3021671066363806E-6</v>
      </c>
    </row>
    <row r="10934" spans="1:2">
      <c r="A10934" t="s">
        <v>10929</v>
      </c>
      <c r="B10934">
        <v>7.6738903554546009E-7</v>
      </c>
    </row>
    <row r="10935" spans="1:2">
      <c r="A10935" t="s">
        <v>10930</v>
      </c>
      <c r="B10935">
        <v>7.6738903554546009E-7</v>
      </c>
    </row>
    <row r="10936" spans="1:2">
      <c r="A10936" t="s">
        <v>10931</v>
      </c>
      <c r="B10936">
        <v>7.6738903554546009E-7</v>
      </c>
    </row>
    <row r="10937" spans="1:2">
      <c r="A10937" t="s">
        <v>10932</v>
      </c>
      <c r="B10937">
        <v>7.6738903554546009E-7</v>
      </c>
    </row>
    <row r="10938" spans="1:2">
      <c r="A10938" t="s">
        <v>10933</v>
      </c>
      <c r="B10938">
        <v>7.6738903554546009E-7</v>
      </c>
    </row>
    <row r="10939" spans="1:2">
      <c r="A10939" t="s">
        <v>10934</v>
      </c>
      <c r="B10939">
        <v>1.5347780710909202E-6</v>
      </c>
    </row>
    <row r="10940" spans="1:2">
      <c r="A10940" t="s">
        <v>10935</v>
      </c>
      <c r="B10940">
        <v>2.1003437902879243E-3</v>
      </c>
    </row>
    <row r="10941" spans="1:2">
      <c r="A10941" t="s">
        <v>10936</v>
      </c>
      <c r="B10941">
        <v>1.5347780710909202E-6</v>
      </c>
    </row>
    <row r="10942" spans="1:2">
      <c r="A10942" t="s">
        <v>10937</v>
      </c>
      <c r="B10942">
        <v>7.6738903554546009E-7</v>
      </c>
    </row>
    <row r="10943" spans="1:2">
      <c r="A10943" t="s">
        <v>10938</v>
      </c>
      <c r="B10943">
        <v>8.824973908772791E-5</v>
      </c>
    </row>
    <row r="10944" spans="1:2">
      <c r="A10944" t="s">
        <v>10939</v>
      </c>
      <c r="B10944">
        <v>7.6738903554546009E-7</v>
      </c>
    </row>
    <row r="10945" spans="1:2">
      <c r="A10945" t="s">
        <v>10940</v>
      </c>
      <c r="B10945">
        <v>7.6738903554546009E-7</v>
      </c>
    </row>
    <row r="10946" spans="1:2">
      <c r="A10946" t="s">
        <v>10941</v>
      </c>
      <c r="B10946">
        <v>7.6738903554546009E-7</v>
      </c>
    </row>
    <row r="10947" spans="1:2">
      <c r="A10947" t="s">
        <v>10942</v>
      </c>
      <c r="B10947">
        <v>7.6738903554546009E-7</v>
      </c>
    </row>
    <row r="10948" spans="1:2">
      <c r="A10948" t="s">
        <v>10943</v>
      </c>
      <c r="B10948">
        <v>7.6738903554546009E-7</v>
      </c>
    </row>
    <row r="10949" spans="1:2">
      <c r="A10949" t="s">
        <v>10944</v>
      </c>
      <c r="B10949">
        <v>6.1391122843636807E-6</v>
      </c>
    </row>
    <row r="10950" spans="1:2">
      <c r="A10950" t="s">
        <v>10945</v>
      </c>
      <c r="B10950">
        <v>6.1391122843636807E-6</v>
      </c>
    </row>
    <row r="10951" spans="1:2">
      <c r="A10951" t="s">
        <v>10946</v>
      </c>
      <c r="B10951">
        <v>2.3021671066363806E-6</v>
      </c>
    </row>
    <row r="10952" spans="1:2">
      <c r="A10952" t="s">
        <v>10947</v>
      </c>
      <c r="B10952">
        <v>7.6738903554546009E-7</v>
      </c>
    </row>
    <row r="10953" spans="1:2">
      <c r="A10953" t="s">
        <v>10948</v>
      </c>
      <c r="B10953">
        <v>7.6738903554546009E-7</v>
      </c>
    </row>
    <row r="10954" spans="1:2">
      <c r="A10954" t="s">
        <v>10949</v>
      </c>
      <c r="B10954">
        <v>7.6738903554546009E-7</v>
      </c>
    </row>
    <row r="10955" spans="1:2">
      <c r="A10955" t="s">
        <v>10950</v>
      </c>
      <c r="B10955">
        <v>7.6738903554546009E-7</v>
      </c>
    </row>
    <row r="10956" spans="1:2">
      <c r="A10956" t="s">
        <v>10951</v>
      </c>
      <c r="B10956">
        <v>7.6738903554546009E-7</v>
      </c>
    </row>
    <row r="10957" spans="1:2">
      <c r="A10957" t="s">
        <v>10952</v>
      </c>
      <c r="B10957">
        <v>7.6738903554546009E-7</v>
      </c>
    </row>
    <row r="10958" spans="1:2">
      <c r="A10958" t="s">
        <v>10953</v>
      </c>
      <c r="B10958">
        <v>1.5347780710909202E-6</v>
      </c>
    </row>
    <row r="10959" spans="1:2">
      <c r="A10959" t="s">
        <v>10954</v>
      </c>
      <c r="B10959">
        <v>7.6738903554546009E-7</v>
      </c>
    </row>
    <row r="10960" spans="1:2">
      <c r="A10960" t="s">
        <v>10955</v>
      </c>
      <c r="B10960">
        <v>1.5347780710909202E-6</v>
      </c>
    </row>
    <row r="10961" spans="1:2">
      <c r="A10961" t="s">
        <v>10956</v>
      </c>
      <c r="B10961">
        <v>1.5347780710909202E-6</v>
      </c>
    </row>
    <row r="10962" spans="1:2">
      <c r="A10962" t="s">
        <v>10957</v>
      </c>
      <c r="B10962">
        <v>7.6738903554546009E-7</v>
      </c>
    </row>
    <row r="10963" spans="1:2">
      <c r="A10963" t="s">
        <v>10958</v>
      </c>
      <c r="B10963">
        <v>1.5347780710909202E-6</v>
      </c>
    </row>
    <row r="10964" spans="1:2">
      <c r="A10964" t="s">
        <v>10959</v>
      </c>
      <c r="B10964">
        <v>7.6738903554546009E-7</v>
      </c>
    </row>
    <row r="10965" spans="1:2">
      <c r="A10965" t="s">
        <v>10960</v>
      </c>
      <c r="B10965">
        <v>7.6738903554546009E-7</v>
      </c>
    </row>
    <row r="10966" spans="1:2">
      <c r="A10966" t="s">
        <v>10961</v>
      </c>
      <c r="B10966">
        <v>7.6738903554546009E-7</v>
      </c>
    </row>
    <row r="10967" spans="1:2">
      <c r="A10967" t="s">
        <v>10962</v>
      </c>
      <c r="B10967">
        <v>7.6738903554546009E-7</v>
      </c>
    </row>
    <row r="10968" spans="1:2">
      <c r="A10968" t="s">
        <v>10963</v>
      </c>
      <c r="B10968">
        <v>7.6738903554546009E-7</v>
      </c>
    </row>
    <row r="10969" spans="1:2">
      <c r="A10969" t="s">
        <v>10964</v>
      </c>
      <c r="B10969">
        <v>8.4412793910000621E-6</v>
      </c>
    </row>
    <row r="10970" spans="1:2">
      <c r="A10970" t="s">
        <v>10965</v>
      </c>
      <c r="B10970">
        <v>7.6738903554546009E-7</v>
      </c>
    </row>
    <row r="10971" spans="1:2">
      <c r="A10971" t="s">
        <v>10966</v>
      </c>
      <c r="B10971">
        <v>7.6738903554546009E-7</v>
      </c>
    </row>
    <row r="10972" spans="1:2">
      <c r="A10972" t="s">
        <v>10967</v>
      </c>
      <c r="B10972">
        <v>7.6738903554546009E-7</v>
      </c>
    </row>
    <row r="10973" spans="1:2">
      <c r="A10973" t="s">
        <v>10968</v>
      </c>
      <c r="B10973">
        <v>7.6738903554546009E-7</v>
      </c>
    </row>
    <row r="10974" spans="1:2">
      <c r="A10974" t="s">
        <v>10969</v>
      </c>
      <c r="B10974">
        <v>3.836945177727301E-6</v>
      </c>
    </row>
    <row r="10975" spans="1:2">
      <c r="A10975" t="s">
        <v>10970</v>
      </c>
      <c r="B10975">
        <v>1.5347780710909202E-6</v>
      </c>
    </row>
    <row r="10976" spans="1:2">
      <c r="A10976" t="s">
        <v>10971</v>
      </c>
      <c r="B10976">
        <v>4.6043342132727612E-6</v>
      </c>
    </row>
    <row r="10977" spans="1:2">
      <c r="A10977" t="s">
        <v>10972</v>
      </c>
      <c r="B10977">
        <v>7.6738903554546009E-7</v>
      </c>
    </row>
    <row r="10978" spans="1:2">
      <c r="A10978" t="s">
        <v>10973</v>
      </c>
      <c r="B10978">
        <v>6.1391122843636807E-6</v>
      </c>
    </row>
    <row r="10979" spans="1:2">
      <c r="A10979" t="s">
        <v>10974</v>
      </c>
      <c r="B10979">
        <v>1.5347780710909202E-6</v>
      </c>
    </row>
    <row r="10980" spans="1:2">
      <c r="A10980" t="s">
        <v>10975</v>
      </c>
      <c r="B10980">
        <v>7.6738903554546009E-7</v>
      </c>
    </row>
    <row r="10981" spans="1:2">
      <c r="A10981" t="s">
        <v>10976</v>
      </c>
      <c r="B10981">
        <v>3.0695561421818403E-6</v>
      </c>
    </row>
    <row r="10982" spans="1:2">
      <c r="A10982" t="s">
        <v>10977</v>
      </c>
      <c r="B10982">
        <v>3.836945177727301E-6</v>
      </c>
    </row>
    <row r="10983" spans="1:2">
      <c r="A10983" t="s">
        <v>10978</v>
      </c>
      <c r="B10983">
        <v>7.6738903554546009E-7</v>
      </c>
    </row>
    <row r="10984" spans="1:2">
      <c r="A10984" t="s">
        <v>10979</v>
      </c>
      <c r="B10984">
        <v>5.3717232488182205E-6</v>
      </c>
    </row>
    <row r="10985" spans="1:2">
      <c r="A10985" t="s">
        <v>10980</v>
      </c>
      <c r="B10985">
        <v>2.3021671066363806E-6</v>
      </c>
    </row>
    <row r="10986" spans="1:2">
      <c r="A10986" t="s">
        <v>10981</v>
      </c>
      <c r="B10986">
        <v>1.2968874700718276E-4</v>
      </c>
    </row>
    <row r="10987" spans="1:2">
      <c r="A10987" t="s">
        <v>10982</v>
      </c>
      <c r="B10987">
        <v>7.6738903554546009E-7</v>
      </c>
    </row>
    <row r="10988" spans="1:2">
      <c r="A10988" t="s">
        <v>10983</v>
      </c>
      <c r="B10988">
        <v>3.0695561421818403E-6</v>
      </c>
    </row>
    <row r="10989" spans="1:2">
      <c r="A10989" t="s">
        <v>10984</v>
      </c>
      <c r="B10989">
        <v>1.5347780710909202E-6</v>
      </c>
    </row>
    <row r="10990" spans="1:2">
      <c r="A10990" t="s">
        <v>10985</v>
      </c>
      <c r="B10990">
        <v>7.6738903554546009E-7</v>
      </c>
    </row>
    <row r="10991" spans="1:2">
      <c r="A10991" t="s">
        <v>10986</v>
      </c>
      <c r="B10991">
        <v>7.6738903554546009E-7</v>
      </c>
    </row>
    <row r="10992" spans="1:2">
      <c r="A10992" t="s">
        <v>10987</v>
      </c>
      <c r="B10992">
        <v>7.6738903554546009E-7</v>
      </c>
    </row>
    <row r="10993" spans="1:2">
      <c r="A10993" t="s">
        <v>10988</v>
      </c>
      <c r="B10993">
        <v>7.6738903554546009E-7</v>
      </c>
    </row>
    <row r="10994" spans="1:2">
      <c r="A10994" t="s">
        <v>10989</v>
      </c>
      <c r="B10994">
        <v>7.6738903554546009E-7</v>
      </c>
    </row>
    <row r="10995" spans="1:2">
      <c r="A10995" t="s">
        <v>10990</v>
      </c>
      <c r="B10995">
        <v>7.6738903554546009E-7</v>
      </c>
    </row>
    <row r="10996" spans="1:2">
      <c r="A10996" t="s">
        <v>10991</v>
      </c>
      <c r="B10996">
        <v>1.5347780710909202E-6</v>
      </c>
    </row>
    <row r="10997" spans="1:2">
      <c r="A10997" t="s">
        <v>10992</v>
      </c>
      <c r="B10997">
        <v>7.6738903554546009E-7</v>
      </c>
    </row>
    <row r="10998" spans="1:2">
      <c r="A10998" t="s">
        <v>10993</v>
      </c>
      <c r="B10998">
        <v>7.6738903554546009E-7</v>
      </c>
    </row>
    <row r="10999" spans="1:2">
      <c r="A10999" t="s">
        <v>10994</v>
      </c>
      <c r="B10999">
        <v>7.6738903554546009E-7</v>
      </c>
    </row>
    <row r="11000" spans="1:2">
      <c r="A11000" t="s">
        <v>10995</v>
      </c>
      <c r="B11000">
        <v>7.6738903554546009E-7</v>
      </c>
    </row>
    <row r="11001" spans="1:2">
      <c r="A11001" t="s">
        <v>10996</v>
      </c>
      <c r="B11001">
        <v>1.5347780710909202E-6</v>
      </c>
    </row>
    <row r="11002" spans="1:2">
      <c r="A11002" t="s">
        <v>10997</v>
      </c>
      <c r="B11002">
        <v>2.1486892995272882E-5</v>
      </c>
    </row>
    <row r="11003" spans="1:2">
      <c r="A11003" t="s">
        <v>10998</v>
      </c>
      <c r="B11003">
        <v>7.6738903554546009E-7</v>
      </c>
    </row>
    <row r="11004" spans="1:2">
      <c r="A11004" t="s">
        <v>10999</v>
      </c>
      <c r="B11004">
        <v>7.6738903554546009E-7</v>
      </c>
    </row>
    <row r="11005" spans="1:2">
      <c r="A11005" t="s">
        <v>11000</v>
      </c>
      <c r="B11005">
        <v>7.6738903554546009E-7</v>
      </c>
    </row>
    <row r="11006" spans="1:2">
      <c r="A11006" t="s">
        <v>11001</v>
      </c>
      <c r="B11006">
        <v>2.3021671066363806E-6</v>
      </c>
    </row>
    <row r="11007" spans="1:2">
      <c r="A11007" t="s">
        <v>11002</v>
      </c>
      <c r="B11007">
        <v>1.5347780710909202E-6</v>
      </c>
    </row>
    <row r="11008" spans="1:2">
      <c r="A11008" t="s">
        <v>11003</v>
      </c>
      <c r="B11008">
        <v>7.6738903554546009E-7</v>
      </c>
    </row>
    <row r="11009" spans="1:2">
      <c r="A11009" t="s">
        <v>11004</v>
      </c>
      <c r="B11009">
        <v>7.6738903554546009E-7</v>
      </c>
    </row>
    <row r="11010" spans="1:2">
      <c r="A11010" t="s">
        <v>11005</v>
      </c>
      <c r="B11010">
        <v>7.6738903554546009E-7</v>
      </c>
    </row>
    <row r="11011" spans="1:2">
      <c r="A11011" t="s">
        <v>11006</v>
      </c>
      <c r="B11011">
        <v>1.5347780710909202E-6</v>
      </c>
    </row>
    <row r="11012" spans="1:2">
      <c r="A11012" t="s">
        <v>11007</v>
      </c>
      <c r="B11012">
        <v>7.6738903554546009E-7</v>
      </c>
    </row>
    <row r="11013" spans="1:2">
      <c r="A11013" t="s">
        <v>11008</v>
      </c>
      <c r="B11013">
        <v>7.6738903554546009E-7</v>
      </c>
    </row>
    <row r="11014" spans="1:2">
      <c r="A11014" t="s">
        <v>11009</v>
      </c>
      <c r="B11014">
        <v>1.5347780710909202E-6</v>
      </c>
    </row>
    <row r="11015" spans="1:2">
      <c r="A11015" t="s">
        <v>11010</v>
      </c>
      <c r="B11015">
        <v>7.6738903554546009E-7</v>
      </c>
    </row>
    <row r="11016" spans="1:2">
      <c r="A11016" t="s">
        <v>11011</v>
      </c>
      <c r="B11016">
        <v>7.6738903554546009E-7</v>
      </c>
    </row>
    <row r="11017" spans="1:2">
      <c r="A11017" t="s">
        <v>11012</v>
      </c>
      <c r="B11017">
        <v>1.5347780710909202E-6</v>
      </c>
    </row>
    <row r="11018" spans="1:2">
      <c r="A11018" t="s">
        <v>11013</v>
      </c>
      <c r="B11018">
        <v>7.6738903554546009E-7</v>
      </c>
    </row>
    <row r="11019" spans="1:2">
      <c r="A11019" t="s">
        <v>11014</v>
      </c>
      <c r="B11019">
        <v>7.6738903554546009E-7</v>
      </c>
    </row>
    <row r="11020" spans="1:2">
      <c r="A11020" t="s">
        <v>11015</v>
      </c>
      <c r="B11020">
        <v>7.6738903554546009E-7</v>
      </c>
    </row>
    <row r="11021" spans="1:2">
      <c r="A11021" t="s">
        <v>11016</v>
      </c>
      <c r="B11021">
        <v>7.6738903554546009E-7</v>
      </c>
    </row>
    <row r="11022" spans="1:2">
      <c r="A11022" t="s">
        <v>11017</v>
      </c>
      <c r="B11022">
        <v>7.6738903554546009E-7</v>
      </c>
    </row>
    <row r="11023" spans="1:2">
      <c r="A11023" t="s">
        <v>11018</v>
      </c>
      <c r="B11023">
        <v>7.6738903554546009E-7</v>
      </c>
    </row>
    <row r="11024" spans="1:2">
      <c r="A11024" t="s">
        <v>11019</v>
      </c>
      <c r="B11024">
        <v>7.6738903554546009E-7</v>
      </c>
    </row>
    <row r="11025" spans="1:2">
      <c r="A11025" t="s">
        <v>11020</v>
      </c>
      <c r="B11025">
        <v>7.6738903554546009E-7</v>
      </c>
    </row>
    <row r="11026" spans="1:2">
      <c r="A11026" t="s">
        <v>11021</v>
      </c>
      <c r="B11026">
        <v>7.6738903554546009E-7</v>
      </c>
    </row>
    <row r="11027" spans="1:2">
      <c r="A11027" t="s">
        <v>11022</v>
      </c>
      <c r="B11027">
        <v>2.3021671066363806E-6</v>
      </c>
    </row>
    <row r="11028" spans="1:2">
      <c r="A11028" t="s">
        <v>11023</v>
      </c>
      <c r="B11028">
        <v>3.0695561421818403E-6</v>
      </c>
    </row>
    <row r="11029" spans="1:2">
      <c r="A11029" t="s">
        <v>11024</v>
      </c>
      <c r="B11029">
        <v>2.3021671066363806E-6</v>
      </c>
    </row>
    <row r="11030" spans="1:2">
      <c r="A11030" t="s">
        <v>11025</v>
      </c>
      <c r="B11030">
        <v>7.6738903554546009E-7</v>
      </c>
    </row>
    <row r="11031" spans="1:2">
      <c r="A11031" t="s">
        <v>11026</v>
      </c>
      <c r="B11031">
        <v>7.6738903554546009E-7</v>
      </c>
    </row>
    <row r="11032" spans="1:2">
      <c r="A11032" t="s">
        <v>11027</v>
      </c>
      <c r="B11032">
        <v>3.836945177727301E-6</v>
      </c>
    </row>
    <row r="11033" spans="1:2">
      <c r="A11033" t="s">
        <v>11028</v>
      </c>
      <c r="B11033">
        <v>3.0695561421818403E-6</v>
      </c>
    </row>
    <row r="11034" spans="1:2">
      <c r="A11034" t="s">
        <v>11029</v>
      </c>
      <c r="B11034">
        <v>7.6738903554546009E-7</v>
      </c>
    </row>
    <row r="11035" spans="1:2">
      <c r="A11035" t="s">
        <v>11030</v>
      </c>
      <c r="B11035">
        <v>1.5347780710909202E-6</v>
      </c>
    </row>
    <row r="11036" spans="1:2">
      <c r="A11036" t="s">
        <v>11031</v>
      </c>
      <c r="B11036">
        <v>9.9714531278777083E-3</v>
      </c>
    </row>
    <row r="11037" spans="1:2">
      <c r="A11037" t="s">
        <v>11032</v>
      </c>
      <c r="B11037">
        <v>6.9832402234636866E-5</v>
      </c>
    </row>
    <row r="11038" spans="1:2">
      <c r="A11038" t="s">
        <v>11033</v>
      </c>
      <c r="B11038">
        <v>7.6738903554546009E-7</v>
      </c>
    </row>
    <row r="11039" spans="1:2">
      <c r="A11039" t="s">
        <v>11034</v>
      </c>
      <c r="B11039">
        <v>7.0599791270182331E-5</v>
      </c>
    </row>
    <row r="11040" spans="1:2">
      <c r="A11040" t="s">
        <v>11035</v>
      </c>
      <c r="B11040">
        <v>1.5347780710909202E-6</v>
      </c>
    </row>
    <row r="11041" spans="1:2">
      <c r="A11041" t="s">
        <v>11036</v>
      </c>
      <c r="B11041">
        <v>7.6738903554546009E-7</v>
      </c>
    </row>
    <row r="11042" spans="1:2">
      <c r="A11042" t="s">
        <v>11037</v>
      </c>
      <c r="B11042">
        <v>7.6738903554546009E-7</v>
      </c>
    </row>
    <row r="11043" spans="1:2">
      <c r="A11043" t="s">
        <v>11038</v>
      </c>
      <c r="B11043">
        <v>2.3021671066363806E-6</v>
      </c>
    </row>
    <row r="11044" spans="1:2">
      <c r="A11044" t="s">
        <v>11039</v>
      </c>
      <c r="B11044">
        <v>7.6738903554546009E-7</v>
      </c>
    </row>
    <row r="11045" spans="1:2">
      <c r="A11045" t="s">
        <v>11040</v>
      </c>
      <c r="B11045">
        <v>7.6738903554546019E-6</v>
      </c>
    </row>
    <row r="11046" spans="1:2">
      <c r="A11046" t="s">
        <v>11041</v>
      </c>
      <c r="B11046">
        <v>4.3127263797654861E-4</v>
      </c>
    </row>
    <row r="11047" spans="1:2">
      <c r="A11047" t="s">
        <v>11042</v>
      </c>
      <c r="B11047">
        <v>3.3074467432009331E-4</v>
      </c>
    </row>
    <row r="11048" spans="1:2">
      <c r="A11048" t="s">
        <v>11043</v>
      </c>
      <c r="B11048">
        <v>1.6882558782000124E-5</v>
      </c>
    </row>
    <row r="11049" spans="1:2">
      <c r="A11049" t="s">
        <v>11044</v>
      </c>
      <c r="B11049">
        <v>7.6738903554546009E-7</v>
      </c>
    </row>
    <row r="11050" spans="1:2">
      <c r="A11050" t="s">
        <v>11045</v>
      </c>
      <c r="B11050">
        <v>7.6738903554546009E-7</v>
      </c>
    </row>
    <row r="11051" spans="1:2">
      <c r="A11051" t="s">
        <v>11046</v>
      </c>
      <c r="B11051">
        <v>7.6738903554546009E-7</v>
      </c>
    </row>
    <row r="11052" spans="1:2">
      <c r="A11052" t="s">
        <v>11047</v>
      </c>
      <c r="B11052">
        <v>7.6738903554546009E-7</v>
      </c>
    </row>
    <row r="11053" spans="1:2">
      <c r="A11053" t="s">
        <v>11048</v>
      </c>
      <c r="B11053">
        <v>7.6738903554546009E-7</v>
      </c>
    </row>
    <row r="11054" spans="1:2">
      <c r="A11054" t="s">
        <v>11049</v>
      </c>
      <c r="B11054">
        <v>4.6043342132727612E-6</v>
      </c>
    </row>
    <row r="11055" spans="1:2">
      <c r="A11055" t="s">
        <v>11050</v>
      </c>
      <c r="B11055">
        <v>7.6738903554546009E-7</v>
      </c>
    </row>
    <row r="11056" spans="1:2">
      <c r="A11056" t="s">
        <v>11051</v>
      </c>
      <c r="B11056">
        <v>7.6738903554546009E-7</v>
      </c>
    </row>
    <row r="11057" spans="1:2">
      <c r="A11057" t="s">
        <v>11052</v>
      </c>
      <c r="B11057">
        <v>1.5347780710909202E-6</v>
      </c>
    </row>
    <row r="11058" spans="1:2">
      <c r="A11058" t="s">
        <v>11053</v>
      </c>
      <c r="B11058">
        <v>7.6738903554546009E-7</v>
      </c>
    </row>
    <row r="11059" spans="1:2">
      <c r="A11059" t="s">
        <v>11054</v>
      </c>
      <c r="B11059">
        <v>3.0695561421818403E-6</v>
      </c>
    </row>
    <row r="11060" spans="1:2">
      <c r="A11060" t="s">
        <v>11055</v>
      </c>
      <c r="B11060">
        <v>4.6043342132727612E-6</v>
      </c>
    </row>
    <row r="11061" spans="1:2">
      <c r="A11061" t="s">
        <v>11056</v>
      </c>
      <c r="B11061">
        <v>7.6738903554546009E-7</v>
      </c>
    </row>
    <row r="11062" spans="1:2">
      <c r="A11062" t="s">
        <v>11057</v>
      </c>
      <c r="B11062">
        <v>1.4580391675363742E-5</v>
      </c>
    </row>
    <row r="11063" spans="1:2">
      <c r="A11063" t="s">
        <v>11058</v>
      </c>
      <c r="B11063">
        <v>4.6043342132727612E-6</v>
      </c>
    </row>
    <row r="11064" spans="1:2">
      <c r="A11064" t="s">
        <v>11059</v>
      </c>
      <c r="B11064">
        <v>1.5347780710909202E-6</v>
      </c>
    </row>
    <row r="11065" spans="1:2">
      <c r="A11065" t="s">
        <v>11060</v>
      </c>
      <c r="B11065">
        <v>7.6738903554546009E-7</v>
      </c>
    </row>
    <row r="11066" spans="1:2">
      <c r="A11066" t="s">
        <v>11061</v>
      </c>
      <c r="B11066">
        <v>7.6738903554546009E-7</v>
      </c>
    </row>
    <row r="11067" spans="1:2">
      <c r="A11067" t="s">
        <v>11062</v>
      </c>
      <c r="B11067">
        <v>1.5347780710909202E-6</v>
      </c>
    </row>
    <row r="11068" spans="1:2">
      <c r="A11068" t="s">
        <v>11063</v>
      </c>
      <c r="B11068">
        <v>5.3717232488182205E-6</v>
      </c>
    </row>
    <row r="11069" spans="1:2">
      <c r="A11069" t="s">
        <v>11064</v>
      </c>
      <c r="B11069">
        <v>2.3021671066363806E-6</v>
      </c>
    </row>
    <row r="11070" spans="1:2">
      <c r="A11070" t="s">
        <v>11065</v>
      </c>
      <c r="B11070">
        <v>5.3717232488182205E-6</v>
      </c>
    </row>
    <row r="11071" spans="1:2">
      <c r="A11071" t="s">
        <v>11066</v>
      </c>
      <c r="B11071">
        <v>7.6738903554546009E-7</v>
      </c>
    </row>
    <row r="11072" spans="1:2">
      <c r="A11072" t="s">
        <v>11067</v>
      </c>
      <c r="B11072">
        <v>3.836945177727301E-6</v>
      </c>
    </row>
    <row r="11073" spans="1:2">
      <c r="A11073" t="s">
        <v>11068</v>
      </c>
      <c r="B11073">
        <v>2.3021671066363806E-6</v>
      </c>
    </row>
    <row r="11074" spans="1:2">
      <c r="A11074" t="s">
        <v>11069</v>
      </c>
      <c r="B11074">
        <v>7.6738903554546009E-7</v>
      </c>
    </row>
    <row r="11075" spans="1:2">
      <c r="A11075" t="s">
        <v>11070</v>
      </c>
      <c r="B11075">
        <v>7.6738903554546009E-7</v>
      </c>
    </row>
    <row r="11076" spans="1:2">
      <c r="A11076" t="s">
        <v>11071</v>
      </c>
      <c r="B11076">
        <v>1.0743446497636441E-5</v>
      </c>
    </row>
    <row r="11077" spans="1:2">
      <c r="A11077" t="s">
        <v>11072</v>
      </c>
      <c r="B11077">
        <v>7.6738903554546009E-7</v>
      </c>
    </row>
    <row r="11078" spans="1:2">
      <c r="A11078" t="s">
        <v>11073</v>
      </c>
      <c r="B11078">
        <v>5.3717232488182205E-6</v>
      </c>
    </row>
    <row r="11079" spans="1:2">
      <c r="A11079" t="s">
        <v>11074</v>
      </c>
      <c r="B11079">
        <v>7.6738903554546009E-7</v>
      </c>
    </row>
    <row r="11080" spans="1:2">
      <c r="A11080" t="s">
        <v>11075</v>
      </c>
      <c r="B11080">
        <v>7.6738903554546009E-7</v>
      </c>
    </row>
    <row r="11081" spans="1:2">
      <c r="A11081" t="s">
        <v>11076</v>
      </c>
      <c r="B11081">
        <v>3.0695561421818403E-6</v>
      </c>
    </row>
    <row r="11082" spans="1:2">
      <c r="A11082" t="s">
        <v>11077</v>
      </c>
      <c r="B11082">
        <v>1.5347780710909202E-6</v>
      </c>
    </row>
    <row r="11083" spans="1:2">
      <c r="A11083" t="s">
        <v>11078</v>
      </c>
      <c r="B11083">
        <v>7.6738903554546009E-7</v>
      </c>
    </row>
    <row r="11084" spans="1:2">
      <c r="A11084" t="s">
        <v>11079</v>
      </c>
      <c r="B11084">
        <v>7.6738903554546009E-7</v>
      </c>
    </row>
    <row r="11085" spans="1:2">
      <c r="A11085" t="s">
        <v>11080</v>
      </c>
      <c r="B11085">
        <v>7.6738903554546009E-7</v>
      </c>
    </row>
    <row r="11086" spans="1:2">
      <c r="A11086" t="s">
        <v>11081</v>
      </c>
      <c r="B11086">
        <v>7.6738903554546009E-7</v>
      </c>
    </row>
    <row r="11087" spans="1:2">
      <c r="A11087" t="s">
        <v>11082</v>
      </c>
      <c r="B11087">
        <v>7.6738903554546009E-7</v>
      </c>
    </row>
    <row r="11088" spans="1:2">
      <c r="A11088" t="s">
        <v>11083</v>
      </c>
      <c r="B11088">
        <v>7.6738903554546009E-7</v>
      </c>
    </row>
    <row r="11089" spans="1:2">
      <c r="A11089" t="s">
        <v>11084</v>
      </c>
      <c r="B11089">
        <v>1.5347780710909202E-6</v>
      </c>
    </row>
    <row r="11090" spans="1:2">
      <c r="A11090" t="s">
        <v>11085</v>
      </c>
      <c r="B11090">
        <v>7.6738903554546009E-7</v>
      </c>
    </row>
    <row r="11091" spans="1:2">
      <c r="A11091" t="s">
        <v>11086</v>
      </c>
      <c r="B11091">
        <v>7.6738903554546009E-7</v>
      </c>
    </row>
    <row r="11092" spans="1:2">
      <c r="A11092" t="s">
        <v>11087</v>
      </c>
      <c r="B11092">
        <v>7.6738903554546009E-7</v>
      </c>
    </row>
    <row r="11093" spans="1:2">
      <c r="A11093" t="s">
        <v>11088</v>
      </c>
      <c r="B11093">
        <v>3.0695561421818403E-6</v>
      </c>
    </row>
    <row r="11094" spans="1:2">
      <c r="A11094" t="s">
        <v>11089</v>
      </c>
      <c r="B11094">
        <v>1.5347780710909202E-6</v>
      </c>
    </row>
    <row r="11095" spans="1:2">
      <c r="A11095" t="s">
        <v>11090</v>
      </c>
      <c r="B11095">
        <v>7.6738903554546009E-7</v>
      </c>
    </row>
    <row r="11096" spans="1:2">
      <c r="A11096" t="s">
        <v>11091</v>
      </c>
      <c r="B11096">
        <v>7.6738903554546009E-7</v>
      </c>
    </row>
    <row r="11097" spans="1:2">
      <c r="A11097" t="s">
        <v>11092</v>
      </c>
      <c r="B11097">
        <v>1.5347780710909202E-6</v>
      </c>
    </row>
    <row r="11098" spans="1:2">
      <c r="A11098" t="s">
        <v>11093</v>
      </c>
      <c r="B11098">
        <v>1.5347780710909202E-6</v>
      </c>
    </row>
    <row r="11099" spans="1:2">
      <c r="A11099" t="s">
        <v>11094</v>
      </c>
      <c r="B11099">
        <v>7.6738903554546009E-7</v>
      </c>
    </row>
    <row r="11100" spans="1:2">
      <c r="A11100" t="s">
        <v>11095</v>
      </c>
      <c r="B11100">
        <v>1.5347780710909202E-6</v>
      </c>
    </row>
    <row r="11101" spans="1:2">
      <c r="A11101" t="s">
        <v>11096</v>
      </c>
      <c r="B11101">
        <v>4.1439007919454847E-5</v>
      </c>
    </row>
    <row r="11102" spans="1:2">
      <c r="A11102" t="s">
        <v>11097</v>
      </c>
      <c r="B11102">
        <v>7.6738903554546009E-7</v>
      </c>
    </row>
    <row r="11103" spans="1:2">
      <c r="A11103" t="s">
        <v>11098</v>
      </c>
      <c r="B11103">
        <v>2.0719503959727423E-5</v>
      </c>
    </row>
    <row r="11104" spans="1:2">
      <c r="A11104" t="s">
        <v>11099</v>
      </c>
      <c r="B11104">
        <v>7.6738903554546009E-7</v>
      </c>
    </row>
    <row r="11105" spans="1:2">
      <c r="A11105" t="s">
        <v>11100</v>
      </c>
      <c r="B11105">
        <v>7.6738903554546009E-7</v>
      </c>
    </row>
    <row r="11106" spans="1:2">
      <c r="A11106" t="s">
        <v>11101</v>
      </c>
      <c r="B11106">
        <v>8.4412793910000621E-6</v>
      </c>
    </row>
    <row r="11107" spans="1:2">
      <c r="A11107" t="s">
        <v>11102</v>
      </c>
      <c r="B11107">
        <v>7.6738903554546009E-7</v>
      </c>
    </row>
    <row r="11108" spans="1:2">
      <c r="A11108" t="s">
        <v>11103</v>
      </c>
      <c r="B11108">
        <v>7.6738903554546009E-7</v>
      </c>
    </row>
    <row r="11109" spans="1:2">
      <c r="A11109" t="s">
        <v>11104</v>
      </c>
      <c r="B11109">
        <v>4.6043342132727612E-6</v>
      </c>
    </row>
    <row r="11110" spans="1:2">
      <c r="A11110" t="s">
        <v>11105</v>
      </c>
      <c r="B11110">
        <v>1.5347780710909202E-6</v>
      </c>
    </row>
    <row r="11111" spans="1:2">
      <c r="A11111" t="s">
        <v>11106</v>
      </c>
      <c r="B11111">
        <v>7.6738903554546009E-7</v>
      </c>
    </row>
    <row r="11112" spans="1:2">
      <c r="A11112" t="s">
        <v>11107</v>
      </c>
      <c r="B11112">
        <v>7.6738903554546009E-7</v>
      </c>
    </row>
    <row r="11113" spans="1:2">
      <c r="A11113" t="s">
        <v>11108</v>
      </c>
      <c r="B11113">
        <v>7.6738903554546009E-7</v>
      </c>
    </row>
    <row r="11114" spans="1:2">
      <c r="A11114" t="s">
        <v>11109</v>
      </c>
      <c r="B11114">
        <v>2.9160783350727484E-5</v>
      </c>
    </row>
    <row r="11115" spans="1:2">
      <c r="A11115" t="s">
        <v>11110</v>
      </c>
      <c r="B11115">
        <v>7.6738903554546009E-7</v>
      </c>
    </row>
    <row r="11116" spans="1:2">
      <c r="A11116" t="s">
        <v>11111</v>
      </c>
      <c r="B11116">
        <v>7.6738903554546009E-7</v>
      </c>
    </row>
    <row r="11117" spans="1:2">
      <c r="A11117" t="s">
        <v>11112</v>
      </c>
      <c r="B11117">
        <v>3.0695561421818403E-6</v>
      </c>
    </row>
    <row r="11118" spans="1:2">
      <c r="A11118" t="s">
        <v>11113</v>
      </c>
      <c r="B11118">
        <v>8.4412793910000621E-6</v>
      </c>
    </row>
    <row r="11119" spans="1:2">
      <c r="A11119" t="s">
        <v>11114</v>
      </c>
      <c r="B11119">
        <v>7.6738903554546009E-7</v>
      </c>
    </row>
    <row r="11120" spans="1:2">
      <c r="A11120" t="s">
        <v>11115</v>
      </c>
      <c r="B11120">
        <v>7.6738903554546009E-7</v>
      </c>
    </row>
    <row r="11121" spans="1:2">
      <c r="A11121" t="s">
        <v>11116</v>
      </c>
      <c r="B11121">
        <v>7.6738903554546009E-7</v>
      </c>
    </row>
    <row r="11122" spans="1:2">
      <c r="A11122" t="s">
        <v>11117</v>
      </c>
      <c r="B11122">
        <v>7.6738903554546009E-7</v>
      </c>
    </row>
    <row r="11123" spans="1:2">
      <c r="A11123" t="s">
        <v>11118</v>
      </c>
      <c r="B11123">
        <v>7.6738903554546019E-6</v>
      </c>
    </row>
    <row r="11124" spans="1:2">
      <c r="A11124" t="s">
        <v>11119</v>
      </c>
      <c r="B11124">
        <v>7.6738903554546009E-7</v>
      </c>
    </row>
    <row r="11125" spans="1:2">
      <c r="A11125" t="s">
        <v>11120</v>
      </c>
      <c r="B11125">
        <v>1.3045613604272822E-5</v>
      </c>
    </row>
    <row r="11126" spans="1:2">
      <c r="A11126" t="s">
        <v>11121</v>
      </c>
      <c r="B11126">
        <v>7.6738903554546009E-7</v>
      </c>
    </row>
    <row r="11127" spans="1:2">
      <c r="A11127" t="s">
        <v>11122</v>
      </c>
      <c r="B11127">
        <v>7.6738903554546009E-7</v>
      </c>
    </row>
    <row r="11128" spans="1:2">
      <c r="A11128" t="s">
        <v>11123</v>
      </c>
      <c r="B11128">
        <v>1.5347780710909202E-6</v>
      </c>
    </row>
    <row r="11129" spans="1:2">
      <c r="A11129" t="s">
        <v>11124</v>
      </c>
      <c r="B11129">
        <v>7.6738903554546009E-7</v>
      </c>
    </row>
    <row r="11130" spans="1:2">
      <c r="A11130" t="s">
        <v>11125</v>
      </c>
      <c r="B11130">
        <v>6.9065013199091414E-5</v>
      </c>
    </row>
    <row r="11131" spans="1:2">
      <c r="A11131" t="s">
        <v>11126</v>
      </c>
      <c r="B11131">
        <v>7.6738903554546009E-7</v>
      </c>
    </row>
    <row r="11132" spans="1:2">
      <c r="A11132" t="s">
        <v>11127</v>
      </c>
      <c r="B11132">
        <v>3.4532506599545707E-5</v>
      </c>
    </row>
    <row r="11133" spans="1:2">
      <c r="A11133" t="s">
        <v>11128</v>
      </c>
      <c r="B11133">
        <v>7.6738903554546009E-7</v>
      </c>
    </row>
    <row r="11134" spans="1:2">
      <c r="A11134" t="s">
        <v>11129</v>
      </c>
      <c r="B11134">
        <v>7.6738903554546009E-7</v>
      </c>
    </row>
    <row r="11135" spans="1:2">
      <c r="A11135" t="s">
        <v>11130</v>
      </c>
      <c r="B11135">
        <v>7.6738903554546009E-7</v>
      </c>
    </row>
    <row r="11136" spans="1:2">
      <c r="A11136" t="s">
        <v>11131</v>
      </c>
      <c r="B11136">
        <v>1.5347780710909202E-6</v>
      </c>
    </row>
    <row r="11137" spans="1:2">
      <c r="A11137" t="s">
        <v>11132</v>
      </c>
      <c r="B11137">
        <v>7.6738903554546009E-7</v>
      </c>
    </row>
    <row r="11138" spans="1:2">
      <c r="A11138" t="s">
        <v>11133</v>
      </c>
      <c r="B11138">
        <v>7.6738903554546009E-7</v>
      </c>
    </row>
    <row r="11139" spans="1:2">
      <c r="A11139" t="s">
        <v>11134</v>
      </c>
      <c r="B11139">
        <v>7.6738903554546009E-7</v>
      </c>
    </row>
    <row r="11140" spans="1:2">
      <c r="A11140" t="s">
        <v>11135</v>
      </c>
      <c r="B11140">
        <v>7.6738903554546009E-7</v>
      </c>
    </row>
    <row r="11141" spans="1:2">
      <c r="A11141" t="s">
        <v>11136</v>
      </c>
      <c r="B11141">
        <v>7.6738903554546009E-7</v>
      </c>
    </row>
    <row r="11142" spans="1:2">
      <c r="A11142" t="s">
        <v>11137</v>
      </c>
      <c r="B11142">
        <v>7.6738903554546009E-7</v>
      </c>
    </row>
    <row r="11143" spans="1:2">
      <c r="A11143" t="s">
        <v>11138</v>
      </c>
      <c r="B11143">
        <v>7.6738903554546009E-7</v>
      </c>
    </row>
    <row r="11144" spans="1:2">
      <c r="A11144" t="s">
        <v>11139</v>
      </c>
      <c r="B11144">
        <v>1.5347780710909202E-6</v>
      </c>
    </row>
    <row r="11145" spans="1:2">
      <c r="A11145" t="s">
        <v>11140</v>
      </c>
      <c r="B11145">
        <v>7.6738903554546009E-7</v>
      </c>
    </row>
    <row r="11146" spans="1:2">
      <c r="A11146" t="s">
        <v>11141</v>
      </c>
      <c r="B11146">
        <v>7.6738903554546009E-7</v>
      </c>
    </row>
    <row r="11147" spans="1:2">
      <c r="A11147" t="s">
        <v>11142</v>
      </c>
      <c r="B11147">
        <v>7.6738903554546009E-7</v>
      </c>
    </row>
    <row r="11148" spans="1:2">
      <c r="A11148" t="s">
        <v>11143</v>
      </c>
      <c r="B11148">
        <v>7.6738903554546009E-7</v>
      </c>
    </row>
    <row r="11149" spans="1:2">
      <c r="A11149" t="s">
        <v>11144</v>
      </c>
      <c r="B11149">
        <v>7.6738903554546009E-7</v>
      </c>
    </row>
    <row r="11150" spans="1:2">
      <c r="A11150" t="s">
        <v>11145</v>
      </c>
      <c r="B11150">
        <v>7.6738903554546009E-7</v>
      </c>
    </row>
    <row r="11151" spans="1:2">
      <c r="A11151" t="s">
        <v>11146</v>
      </c>
      <c r="B11151">
        <v>7.6738903554546009E-7</v>
      </c>
    </row>
    <row r="11152" spans="1:2">
      <c r="A11152" t="s">
        <v>11147</v>
      </c>
      <c r="B11152">
        <v>7.6738903554546009E-7</v>
      </c>
    </row>
    <row r="11153" spans="1:2">
      <c r="A11153" t="s">
        <v>11148</v>
      </c>
      <c r="B11153">
        <v>7.6738903554546009E-7</v>
      </c>
    </row>
    <row r="11154" spans="1:2">
      <c r="A11154" t="s">
        <v>11149</v>
      </c>
      <c r="B11154">
        <v>7.6738903554546009E-7</v>
      </c>
    </row>
    <row r="11155" spans="1:2">
      <c r="A11155" t="s">
        <v>11150</v>
      </c>
      <c r="B11155">
        <v>7.6738903554546009E-7</v>
      </c>
    </row>
    <row r="11156" spans="1:2">
      <c r="A11156" t="s">
        <v>11151</v>
      </c>
      <c r="B11156">
        <v>7.6738903554546009E-7</v>
      </c>
    </row>
    <row r="11157" spans="1:2">
      <c r="A11157" t="s">
        <v>11152</v>
      </c>
      <c r="B11157">
        <v>7.6738903554546009E-7</v>
      </c>
    </row>
    <row r="11158" spans="1:2">
      <c r="A11158" t="s">
        <v>11153</v>
      </c>
      <c r="B11158">
        <v>7.6738903554546009E-7</v>
      </c>
    </row>
    <row r="11159" spans="1:2">
      <c r="A11159" t="s">
        <v>11154</v>
      </c>
      <c r="B11159">
        <v>7.6738903554546009E-7</v>
      </c>
    </row>
    <row r="11160" spans="1:2">
      <c r="A11160" t="s">
        <v>11155</v>
      </c>
      <c r="B11160">
        <v>7.6738903554546009E-7</v>
      </c>
    </row>
    <row r="11161" spans="1:2">
      <c r="A11161" t="s">
        <v>11156</v>
      </c>
      <c r="B11161">
        <v>7.6738903554546009E-7</v>
      </c>
    </row>
    <row r="11162" spans="1:2">
      <c r="A11162" t="s">
        <v>11157</v>
      </c>
      <c r="B11162">
        <v>7.6738903554546009E-7</v>
      </c>
    </row>
    <row r="11163" spans="1:2">
      <c r="A11163" t="s">
        <v>11158</v>
      </c>
      <c r="B11163">
        <v>3.836945177727301E-6</v>
      </c>
    </row>
    <row r="11164" spans="1:2">
      <c r="A11164" t="s">
        <v>11159</v>
      </c>
      <c r="B11164">
        <v>7.6738903554546009E-7</v>
      </c>
    </row>
    <row r="11165" spans="1:2">
      <c r="A11165" t="s">
        <v>11160</v>
      </c>
      <c r="B11165">
        <v>7.6738903554546009E-7</v>
      </c>
    </row>
    <row r="11166" spans="1:2">
      <c r="A11166" t="s">
        <v>11161</v>
      </c>
      <c r="B11166">
        <v>7.6738903554546009E-7</v>
      </c>
    </row>
    <row r="11167" spans="1:2">
      <c r="A11167" t="s">
        <v>11162</v>
      </c>
      <c r="B11167">
        <v>7.6738903554546009E-7</v>
      </c>
    </row>
    <row r="11168" spans="1:2">
      <c r="A11168" t="s">
        <v>11163</v>
      </c>
      <c r="B11168">
        <v>7.6738903554546009E-7</v>
      </c>
    </row>
    <row r="11169" spans="1:2">
      <c r="A11169" t="s">
        <v>11164</v>
      </c>
      <c r="B11169">
        <v>7.6738903554546009E-7</v>
      </c>
    </row>
    <row r="11170" spans="1:2">
      <c r="A11170" t="s">
        <v>11165</v>
      </c>
      <c r="B11170">
        <v>7.6738903554546009E-7</v>
      </c>
    </row>
    <row r="11171" spans="1:2">
      <c r="A11171" t="s">
        <v>11166</v>
      </c>
      <c r="B11171">
        <v>7.6738903554546009E-7</v>
      </c>
    </row>
    <row r="11172" spans="1:2">
      <c r="A11172" t="s">
        <v>11167</v>
      </c>
      <c r="B11172">
        <v>2.3021671066363806E-6</v>
      </c>
    </row>
    <row r="11173" spans="1:2">
      <c r="A11173" t="s">
        <v>11168</v>
      </c>
      <c r="B11173">
        <v>7.6738903554546009E-7</v>
      </c>
    </row>
    <row r="11174" spans="1:2">
      <c r="A11174" t="s">
        <v>11169</v>
      </c>
      <c r="B11174">
        <v>1.5347780710909202E-6</v>
      </c>
    </row>
    <row r="11175" spans="1:2">
      <c r="A11175" t="s">
        <v>11170</v>
      </c>
      <c r="B11175">
        <v>1.5347780710909202E-6</v>
      </c>
    </row>
    <row r="11176" spans="1:2">
      <c r="A11176" t="s">
        <v>11171</v>
      </c>
      <c r="B11176">
        <v>7.6738903554546009E-7</v>
      </c>
    </row>
    <row r="11177" spans="1:2">
      <c r="A11177" t="s">
        <v>11172</v>
      </c>
      <c r="B11177">
        <v>7.6738903554546009E-7</v>
      </c>
    </row>
    <row r="11178" spans="1:2">
      <c r="A11178" t="s">
        <v>11173</v>
      </c>
      <c r="B11178">
        <v>7.6738903554546009E-7</v>
      </c>
    </row>
    <row r="11179" spans="1:2">
      <c r="A11179" t="s">
        <v>11174</v>
      </c>
      <c r="B11179">
        <v>7.6738903554546009E-7</v>
      </c>
    </row>
    <row r="11180" spans="1:2">
      <c r="A11180" t="s">
        <v>11175</v>
      </c>
      <c r="B11180">
        <v>1.5347780710909202E-6</v>
      </c>
    </row>
    <row r="11181" spans="1:2">
      <c r="A11181" t="s">
        <v>11176</v>
      </c>
      <c r="B11181">
        <v>7.6738903554546009E-7</v>
      </c>
    </row>
    <row r="11182" spans="1:2">
      <c r="A11182" t="s">
        <v>11177</v>
      </c>
      <c r="B11182">
        <v>2.3021671066363806E-6</v>
      </c>
    </row>
    <row r="11183" spans="1:2">
      <c r="A11183" t="s">
        <v>11178</v>
      </c>
      <c r="B11183">
        <v>2.3021671066363806E-6</v>
      </c>
    </row>
    <row r="11184" spans="1:2">
      <c r="A11184" t="s">
        <v>11179</v>
      </c>
      <c r="B11184">
        <v>7.6738903554546009E-7</v>
      </c>
    </row>
    <row r="11185" spans="1:2">
      <c r="A11185" t="s">
        <v>11180</v>
      </c>
      <c r="B11185">
        <v>7.6738903554546009E-7</v>
      </c>
    </row>
    <row r="11186" spans="1:2">
      <c r="A11186" t="s">
        <v>11181</v>
      </c>
      <c r="B11186">
        <v>7.6738903554546009E-7</v>
      </c>
    </row>
    <row r="11187" spans="1:2">
      <c r="A11187" t="s">
        <v>11182</v>
      </c>
      <c r="B11187">
        <v>7.6738903554546009E-7</v>
      </c>
    </row>
    <row r="11188" spans="1:2">
      <c r="A11188" t="s">
        <v>11183</v>
      </c>
      <c r="B11188">
        <v>7.6738903554546009E-7</v>
      </c>
    </row>
    <row r="11189" spans="1:2">
      <c r="A11189" t="s">
        <v>11184</v>
      </c>
      <c r="B11189">
        <v>3.836945177727301E-6</v>
      </c>
    </row>
    <row r="11190" spans="1:2">
      <c r="A11190" t="s">
        <v>11185</v>
      </c>
      <c r="B11190">
        <v>7.6738903554546009E-7</v>
      </c>
    </row>
    <row r="11191" spans="1:2">
      <c r="A11191" t="s">
        <v>11186</v>
      </c>
      <c r="B11191">
        <v>7.6738903554546009E-7</v>
      </c>
    </row>
    <row r="11192" spans="1:2">
      <c r="A11192" t="s">
        <v>11187</v>
      </c>
      <c r="B11192">
        <v>1.6729080974891032E-4</v>
      </c>
    </row>
    <row r="11193" spans="1:2">
      <c r="A11193" t="s">
        <v>11188</v>
      </c>
      <c r="B11193">
        <v>4.6043342132727612E-6</v>
      </c>
    </row>
    <row r="11194" spans="1:2">
      <c r="A11194" t="s">
        <v>11189</v>
      </c>
      <c r="B11194">
        <v>7.6738903554546009E-7</v>
      </c>
    </row>
    <row r="11195" spans="1:2">
      <c r="A11195" t="s">
        <v>11190</v>
      </c>
      <c r="B11195">
        <v>4.6043342132727612E-6</v>
      </c>
    </row>
    <row r="11196" spans="1:2">
      <c r="A11196" t="s">
        <v>11191</v>
      </c>
      <c r="B11196">
        <v>5.3717232488182205E-6</v>
      </c>
    </row>
    <row r="11197" spans="1:2">
      <c r="A11197" t="s">
        <v>11192</v>
      </c>
      <c r="B11197">
        <v>7.6738903554546009E-7</v>
      </c>
    </row>
    <row r="11198" spans="1:2">
      <c r="A11198" t="s">
        <v>11193</v>
      </c>
      <c r="B11198">
        <v>1.5347780710909202E-6</v>
      </c>
    </row>
    <row r="11199" spans="1:2">
      <c r="A11199" t="s">
        <v>11194</v>
      </c>
      <c r="B11199">
        <v>7.6738903554546009E-7</v>
      </c>
    </row>
    <row r="11200" spans="1:2">
      <c r="A11200" t="s">
        <v>11195</v>
      </c>
      <c r="B11200">
        <v>7.6738903554546009E-7</v>
      </c>
    </row>
    <row r="11201" spans="1:2">
      <c r="A11201" t="s">
        <v>11196</v>
      </c>
      <c r="B11201">
        <v>4.6043342132727612E-6</v>
      </c>
    </row>
    <row r="11202" spans="1:2">
      <c r="A11202" t="s">
        <v>11197</v>
      </c>
      <c r="B11202">
        <v>7.6738903554546009E-7</v>
      </c>
    </row>
    <row r="11203" spans="1:2">
      <c r="A11203" t="s">
        <v>11198</v>
      </c>
      <c r="B11203">
        <v>1.5347780710909202E-6</v>
      </c>
    </row>
    <row r="11204" spans="1:2">
      <c r="A11204" t="s">
        <v>11199</v>
      </c>
      <c r="B11204">
        <v>7.6738903554546009E-7</v>
      </c>
    </row>
    <row r="11205" spans="1:2">
      <c r="A11205" t="s">
        <v>11200</v>
      </c>
      <c r="B11205">
        <v>7.6738903554546009E-7</v>
      </c>
    </row>
    <row r="11206" spans="1:2">
      <c r="A11206" t="s">
        <v>11201</v>
      </c>
      <c r="B11206">
        <v>7.6738903554546009E-7</v>
      </c>
    </row>
    <row r="11207" spans="1:2">
      <c r="A11207" t="s">
        <v>11202</v>
      </c>
      <c r="B11207">
        <v>7.6738903554546009E-7</v>
      </c>
    </row>
    <row r="11208" spans="1:2">
      <c r="A11208" t="s">
        <v>11203</v>
      </c>
      <c r="B11208">
        <v>7.6738903554546009E-7</v>
      </c>
    </row>
    <row r="11209" spans="1:2">
      <c r="A11209" t="s">
        <v>11204</v>
      </c>
      <c r="B11209">
        <v>7.6738903554546009E-7</v>
      </c>
    </row>
    <row r="11210" spans="1:2">
      <c r="A11210" t="s">
        <v>11205</v>
      </c>
      <c r="B11210">
        <v>1.5347780710909202E-6</v>
      </c>
    </row>
    <row r="11211" spans="1:2">
      <c r="A11211" t="s">
        <v>11206</v>
      </c>
      <c r="B11211">
        <v>7.6738903554546009E-7</v>
      </c>
    </row>
    <row r="11212" spans="1:2">
      <c r="A11212" t="s">
        <v>11207</v>
      </c>
      <c r="B11212">
        <v>7.6738903554546009E-7</v>
      </c>
    </row>
    <row r="11213" spans="1:2">
      <c r="A11213" t="s">
        <v>11208</v>
      </c>
      <c r="B11213">
        <v>7.6738903554546009E-7</v>
      </c>
    </row>
    <row r="11214" spans="1:2">
      <c r="A11214" t="s">
        <v>11209</v>
      </c>
      <c r="B11214">
        <v>7.6738903554546019E-6</v>
      </c>
    </row>
    <row r="11215" spans="1:2">
      <c r="A11215" t="s">
        <v>11210</v>
      </c>
      <c r="B11215">
        <v>2.3021671066363806E-6</v>
      </c>
    </row>
    <row r="11216" spans="1:2">
      <c r="A11216" t="s">
        <v>11211</v>
      </c>
      <c r="B11216">
        <v>7.6738903554546009E-7</v>
      </c>
    </row>
    <row r="11217" spans="1:2">
      <c r="A11217" t="s">
        <v>11212</v>
      </c>
      <c r="B11217">
        <v>2.3021671066363806E-6</v>
      </c>
    </row>
    <row r="11218" spans="1:2">
      <c r="A11218" t="s">
        <v>11213</v>
      </c>
      <c r="B11218">
        <v>7.6738903554546009E-7</v>
      </c>
    </row>
    <row r="11219" spans="1:2">
      <c r="A11219" t="s">
        <v>11214</v>
      </c>
      <c r="B11219">
        <v>1.5347780710909202E-6</v>
      </c>
    </row>
    <row r="11220" spans="1:2">
      <c r="A11220" t="s">
        <v>11215</v>
      </c>
      <c r="B11220">
        <v>7.6738903554546009E-7</v>
      </c>
    </row>
    <row r="11221" spans="1:2">
      <c r="A11221" t="s">
        <v>11216</v>
      </c>
      <c r="B11221">
        <v>1.5347780710909202E-6</v>
      </c>
    </row>
    <row r="11222" spans="1:2">
      <c r="A11222" t="s">
        <v>11217</v>
      </c>
      <c r="B11222">
        <v>7.6738903554546009E-7</v>
      </c>
    </row>
    <row r="11223" spans="1:2">
      <c r="A11223" t="s">
        <v>11218</v>
      </c>
      <c r="B11223">
        <v>7.6738903554546009E-7</v>
      </c>
    </row>
    <row r="11224" spans="1:2">
      <c r="A11224" t="s">
        <v>11219</v>
      </c>
      <c r="B11224">
        <v>7.6738903554546009E-7</v>
      </c>
    </row>
    <row r="11225" spans="1:2">
      <c r="A11225" t="s">
        <v>11220</v>
      </c>
      <c r="B11225">
        <v>7.6738903554546009E-7</v>
      </c>
    </row>
    <row r="11226" spans="1:2">
      <c r="A11226" t="s">
        <v>11221</v>
      </c>
      <c r="B11226">
        <v>1.5347780710909202E-6</v>
      </c>
    </row>
    <row r="11227" spans="1:2">
      <c r="A11227" t="s">
        <v>11222</v>
      </c>
      <c r="B11227">
        <v>2.3021671066363806E-6</v>
      </c>
    </row>
    <row r="11228" spans="1:2">
      <c r="A11228" t="s">
        <v>11223</v>
      </c>
      <c r="B11228">
        <v>7.6738903554546009E-7</v>
      </c>
    </row>
    <row r="11229" spans="1:2">
      <c r="A11229" t="s">
        <v>11224</v>
      </c>
      <c r="B11229">
        <v>7.6738903554546009E-7</v>
      </c>
    </row>
    <row r="11230" spans="1:2">
      <c r="A11230" t="s">
        <v>11225</v>
      </c>
      <c r="B11230">
        <v>7.6738903554546009E-7</v>
      </c>
    </row>
    <row r="11231" spans="1:2">
      <c r="A11231" t="s">
        <v>11226</v>
      </c>
      <c r="B11231">
        <v>3.836945177727301E-6</v>
      </c>
    </row>
    <row r="11232" spans="1:2">
      <c r="A11232" t="s">
        <v>11227</v>
      </c>
      <c r="B11232">
        <v>1.5347780710909202E-6</v>
      </c>
    </row>
    <row r="11233" spans="1:2">
      <c r="A11233" t="s">
        <v>11228</v>
      </c>
      <c r="B11233">
        <v>7.6738903554546009E-7</v>
      </c>
    </row>
    <row r="11234" spans="1:2">
      <c r="A11234" t="s">
        <v>11229</v>
      </c>
      <c r="B11234">
        <v>7.6738903554546009E-7</v>
      </c>
    </row>
    <row r="11235" spans="1:2">
      <c r="A11235" t="s">
        <v>11230</v>
      </c>
      <c r="B11235">
        <v>7.6738903554546009E-7</v>
      </c>
    </row>
    <row r="11236" spans="1:2">
      <c r="A11236" t="s">
        <v>11231</v>
      </c>
      <c r="B11236">
        <v>7.6738903554546009E-7</v>
      </c>
    </row>
    <row r="11237" spans="1:2">
      <c r="A11237" t="s">
        <v>11232</v>
      </c>
      <c r="B11237">
        <v>7.6738903554546009E-7</v>
      </c>
    </row>
    <row r="11238" spans="1:2">
      <c r="A11238" t="s">
        <v>11233</v>
      </c>
      <c r="B11238">
        <v>7.6738903554546009E-7</v>
      </c>
    </row>
    <row r="11239" spans="1:2">
      <c r="A11239" t="s">
        <v>11234</v>
      </c>
      <c r="B11239">
        <v>2.3021671066363806E-6</v>
      </c>
    </row>
    <row r="11240" spans="1:2">
      <c r="A11240" t="s">
        <v>11235</v>
      </c>
      <c r="B11240">
        <v>7.6738903554546009E-7</v>
      </c>
    </row>
    <row r="11241" spans="1:2">
      <c r="A11241" t="s">
        <v>11236</v>
      </c>
      <c r="B11241">
        <v>3.836945177727301E-6</v>
      </c>
    </row>
    <row r="11242" spans="1:2">
      <c r="A11242" t="s">
        <v>11237</v>
      </c>
      <c r="B11242">
        <v>7.6738903554546009E-7</v>
      </c>
    </row>
    <row r="11243" spans="1:2">
      <c r="A11243" t="s">
        <v>11238</v>
      </c>
      <c r="B11243">
        <v>7.6738903554546009E-7</v>
      </c>
    </row>
    <row r="11244" spans="1:2">
      <c r="A11244" t="s">
        <v>11239</v>
      </c>
      <c r="B11244">
        <v>1.5347780710909202E-6</v>
      </c>
    </row>
    <row r="11245" spans="1:2">
      <c r="A11245" t="s">
        <v>11240</v>
      </c>
      <c r="B11245">
        <v>7.6738903554546009E-7</v>
      </c>
    </row>
    <row r="11246" spans="1:2">
      <c r="A11246" t="s">
        <v>11241</v>
      </c>
      <c r="B11246">
        <v>7.6738903554546009E-7</v>
      </c>
    </row>
    <row r="11247" spans="1:2">
      <c r="A11247" t="s">
        <v>11242</v>
      </c>
      <c r="B11247">
        <v>1.5347780710909202E-6</v>
      </c>
    </row>
    <row r="11248" spans="1:2">
      <c r="A11248" t="s">
        <v>11243</v>
      </c>
      <c r="B11248">
        <v>7.6738903554546009E-7</v>
      </c>
    </row>
    <row r="11249" spans="1:2">
      <c r="A11249" t="s">
        <v>11244</v>
      </c>
      <c r="B11249">
        <v>7.6738903554546009E-7</v>
      </c>
    </row>
    <row r="11250" spans="1:2">
      <c r="A11250" t="s">
        <v>11245</v>
      </c>
      <c r="B11250">
        <v>7.6738903554546009E-7</v>
      </c>
    </row>
    <row r="11251" spans="1:2">
      <c r="A11251" t="s">
        <v>11246</v>
      </c>
      <c r="B11251">
        <v>7.6738903554546009E-7</v>
      </c>
    </row>
    <row r="11252" spans="1:2">
      <c r="A11252" t="s">
        <v>11247</v>
      </c>
      <c r="B11252">
        <v>7.6738903554546009E-7</v>
      </c>
    </row>
    <row r="11253" spans="1:2">
      <c r="A11253" t="s">
        <v>11248</v>
      </c>
      <c r="B11253">
        <v>7.6738903554546009E-7</v>
      </c>
    </row>
    <row r="11254" spans="1:2">
      <c r="A11254" t="s">
        <v>11249</v>
      </c>
      <c r="B11254">
        <v>7.6738903554546009E-7</v>
      </c>
    </row>
    <row r="11255" spans="1:2">
      <c r="A11255" t="s">
        <v>11250</v>
      </c>
      <c r="B11255">
        <v>7.6738903554546009E-7</v>
      </c>
    </row>
    <row r="11256" spans="1:2">
      <c r="A11256" t="s">
        <v>11251</v>
      </c>
      <c r="B11256">
        <v>7.6738903554546009E-7</v>
      </c>
    </row>
    <row r="11257" spans="1:2">
      <c r="A11257" t="s">
        <v>11252</v>
      </c>
      <c r="B11257">
        <v>7.6738903554546009E-7</v>
      </c>
    </row>
    <row r="11258" spans="1:2">
      <c r="A11258" t="s">
        <v>11253</v>
      </c>
      <c r="B11258">
        <v>3.836945177727301E-6</v>
      </c>
    </row>
    <row r="11259" spans="1:2">
      <c r="A11259" t="s">
        <v>11254</v>
      </c>
      <c r="B11259">
        <v>7.6738903554546009E-7</v>
      </c>
    </row>
    <row r="11260" spans="1:2">
      <c r="A11260" t="s">
        <v>11255</v>
      </c>
      <c r="B11260">
        <v>1.0743446497636441E-5</v>
      </c>
    </row>
    <row r="11261" spans="1:2">
      <c r="A11261" t="s">
        <v>11256</v>
      </c>
      <c r="B11261">
        <v>7.6738903554546009E-7</v>
      </c>
    </row>
    <row r="11262" spans="1:2">
      <c r="A11262" t="s">
        <v>11257</v>
      </c>
      <c r="B11262">
        <v>6.9065013199091409E-6</v>
      </c>
    </row>
    <row r="11263" spans="1:2">
      <c r="A11263" t="s">
        <v>11258</v>
      </c>
      <c r="B11263">
        <v>7.6738903554546009E-7</v>
      </c>
    </row>
    <row r="11264" spans="1:2">
      <c r="A11264" t="s">
        <v>11259</v>
      </c>
      <c r="B11264">
        <v>7.6738903554546009E-7</v>
      </c>
    </row>
    <row r="11265" spans="1:2">
      <c r="A11265" t="s">
        <v>11260</v>
      </c>
      <c r="B11265">
        <v>3.0695561421818403E-6</v>
      </c>
    </row>
    <row r="11266" spans="1:2">
      <c r="A11266" t="s">
        <v>11261</v>
      </c>
      <c r="B11266">
        <v>7.6738903554546009E-7</v>
      </c>
    </row>
    <row r="11267" spans="1:2">
      <c r="A11267" t="s">
        <v>11262</v>
      </c>
      <c r="B11267">
        <v>7.6738903554546009E-7</v>
      </c>
    </row>
    <row r="11268" spans="1:2">
      <c r="A11268" t="s">
        <v>11263</v>
      </c>
      <c r="B11268">
        <v>7.6738903554546009E-7</v>
      </c>
    </row>
    <row r="11269" spans="1:2">
      <c r="A11269" t="s">
        <v>11264</v>
      </c>
      <c r="B11269">
        <v>2.3021671066363806E-6</v>
      </c>
    </row>
    <row r="11270" spans="1:2">
      <c r="A11270" t="s">
        <v>11265</v>
      </c>
      <c r="B11270">
        <v>7.6738903554546009E-7</v>
      </c>
    </row>
    <row r="11271" spans="1:2">
      <c r="A11271" t="s">
        <v>11266</v>
      </c>
      <c r="B11271">
        <v>7.6738903554546009E-7</v>
      </c>
    </row>
    <row r="11272" spans="1:2">
      <c r="A11272" t="s">
        <v>11267</v>
      </c>
      <c r="B11272">
        <v>2.8930566640063846E-4</v>
      </c>
    </row>
    <row r="11273" spans="1:2">
      <c r="A11273" t="s">
        <v>11268</v>
      </c>
      <c r="B11273">
        <v>2.0719503959727423E-5</v>
      </c>
    </row>
    <row r="11274" spans="1:2">
      <c r="A11274" t="s">
        <v>11269</v>
      </c>
      <c r="B11274">
        <v>7.6738903554546009E-7</v>
      </c>
    </row>
    <row r="11275" spans="1:2">
      <c r="A11275" t="s">
        <v>11270</v>
      </c>
      <c r="B11275">
        <v>3.836945177727301E-6</v>
      </c>
    </row>
    <row r="11276" spans="1:2">
      <c r="A11276" t="s">
        <v>11271</v>
      </c>
      <c r="B11276">
        <v>7.6738903554546009E-7</v>
      </c>
    </row>
    <row r="11277" spans="1:2">
      <c r="A11277" t="s">
        <v>11272</v>
      </c>
      <c r="B11277">
        <v>3.836945177727301E-6</v>
      </c>
    </row>
    <row r="11278" spans="1:2">
      <c r="A11278" t="s">
        <v>11273</v>
      </c>
      <c r="B11278">
        <v>1.5347780710909202E-6</v>
      </c>
    </row>
    <row r="11279" spans="1:2">
      <c r="A11279" t="s">
        <v>11274</v>
      </c>
      <c r="B11279">
        <v>7.6738903554546009E-7</v>
      </c>
    </row>
    <row r="11280" spans="1:2">
      <c r="A11280" t="s">
        <v>11275</v>
      </c>
      <c r="B11280">
        <v>5.3717232488182205E-6</v>
      </c>
    </row>
    <row r="11281" spans="1:2">
      <c r="A11281" t="s">
        <v>11276</v>
      </c>
      <c r="B11281">
        <v>7.6738903554546009E-7</v>
      </c>
    </row>
    <row r="11282" spans="1:2">
      <c r="A11282" t="s">
        <v>11277</v>
      </c>
      <c r="B11282">
        <v>7.6738903554546009E-7</v>
      </c>
    </row>
    <row r="11283" spans="1:2">
      <c r="A11283" t="s">
        <v>11278</v>
      </c>
      <c r="B11283">
        <v>7.6738903554546009E-7</v>
      </c>
    </row>
    <row r="11284" spans="1:2">
      <c r="A11284" t="s">
        <v>11279</v>
      </c>
      <c r="B11284">
        <v>7.6738903554546009E-7</v>
      </c>
    </row>
    <row r="11285" spans="1:2">
      <c r="A11285" t="s">
        <v>11280</v>
      </c>
      <c r="B11285">
        <v>9.9760574620909808E-6</v>
      </c>
    </row>
    <row r="11286" spans="1:2">
      <c r="A11286" t="s">
        <v>11281</v>
      </c>
      <c r="B11286">
        <v>7.6738903554546009E-7</v>
      </c>
    </row>
    <row r="11287" spans="1:2">
      <c r="A11287" t="s">
        <v>11282</v>
      </c>
      <c r="B11287">
        <v>7.6738903554546009E-7</v>
      </c>
    </row>
    <row r="11288" spans="1:2">
      <c r="A11288" t="s">
        <v>11283</v>
      </c>
      <c r="B11288">
        <v>1.5347780710909202E-6</v>
      </c>
    </row>
    <row r="11289" spans="1:2">
      <c r="A11289" t="s">
        <v>11284</v>
      </c>
      <c r="B11289">
        <v>7.6738903554546009E-7</v>
      </c>
    </row>
    <row r="11290" spans="1:2">
      <c r="A11290" t="s">
        <v>11285</v>
      </c>
      <c r="B11290">
        <v>7.6738903554546009E-7</v>
      </c>
    </row>
    <row r="11291" spans="1:2">
      <c r="A11291" t="s">
        <v>11286</v>
      </c>
      <c r="B11291">
        <v>7.6738903554546009E-7</v>
      </c>
    </row>
    <row r="11292" spans="1:2">
      <c r="A11292" t="s">
        <v>11287</v>
      </c>
      <c r="B11292">
        <v>7.6738903554546009E-7</v>
      </c>
    </row>
    <row r="11293" spans="1:2">
      <c r="A11293" t="s">
        <v>11288</v>
      </c>
      <c r="B11293">
        <v>7.6738903554546009E-7</v>
      </c>
    </row>
    <row r="11294" spans="1:2">
      <c r="A11294" t="s">
        <v>11289</v>
      </c>
      <c r="B11294">
        <v>7.6738903554546009E-7</v>
      </c>
    </row>
    <row r="11295" spans="1:2">
      <c r="A11295" t="s">
        <v>11290</v>
      </c>
      <c r="B11295">
        <v>7.6738903554546009E-7</v>
      </c>
    </row>
    <row r="11296" spans="1:2">
      <c r="A11296" t="s">
        <v>11291</v>
      </c>
      <c r="B11296">
        <v>7.6738903554546009E-7</v>
      </c>
    </row>
    <row r="11297" spans="1:2">
      <c r="A11297" t="s">
        <v>11292</v>
      </c>
      <c r="B11297">
        <v>7.6738903554546009E-7</v>
      </c>
    </row>
    <row r="11298" spans="1:2">
      <c r="A11298" t="s">
        <v>11293</v>
      </c>
      <c r="B11298">
        <v>7.6738903554546009E-7</v>
      </c>
    </row>
    <row r="11299" spans="1:2">
      <c r="A11299" t="s">
        <v>11294</v>
      </c>
      <c r="B11299">
        <v>7.6738903554546009E-7</v>
      </c>
    </row>
    <row r="11300" spans="1:2">
      <c r="A11300" t="s">
        <v>11295</v>
      </c>
      <c r="B11300">
        <v>8.4412793910000621E-6</v>
      </c>
    </row>
    <row r="11301" spans="1:2">
      <c r="A11301" t="s">
        <v>11296</v>
      </c>
      <c r="B11301">
        <v>7.6738903554546009E-7</v>
      </c>
    </row>
    <row r="11302" spans="1:2">
      <c r="A11302" t="s">
        <v>11297</v>
      </c>
      <c r="B11302">
        <v>7.6738903554546009E-7</v>
      </c>
    </row>
    <row r="11303" spans="1:2">
      <c r="A11303" t="s">
        <v>11298</v>
      </c>
      <c r="B11303">
        <v>7.6738903554546009E-7</v>
      </c>
    </row>
    <row r="11304" spans="1:2">
      <c r="A11304" t="s">
        <v>11299</v>
      </c>
      <c r="B11304">
        <v>7.6738903554546009E-7</v>
      </c>
    </row>
    <row r="11305" spans="1:2">
      <c r="A11305" t="s">
        <v>11300</v>
      </c>
      <c r="B11305">
        <v>7.3669347412364178E-5</v>
      </c>
    </row>
    <row r="11306" spans="1:2">
      <c r="A11306" t="s">
        <v>11301</v>
      </c>
      <c r="B11306">
        <v>1.5347780710909202E-6</v>
      </c>
    </row>
    <row r="11307" spans="1:2">
      <c r="A11307" t="s">
        <v>11302</v>
      </c>
      <c r="B11307">
        <v>1.5347780710909202E-6</v>
      </c>
    </row>
    <row r="11308" spans="1:2">
      <c r="A11308" t="s">
        <v>11303</v>
      </c>
      <c r="B11308">
        <v>7.6738903554546009E-7</v>
      </c>
    </row>
    <row r="11309" spans="1:2">
      <c r="A11309" t="s">
        <v>11304</v>
      </c>
      <c r="B11309">
        <v>7.6738903554546009E-7</v>
      </c>
    </row>
    <row r="11310" spans="1:2">
      <c r="A11310" t="s">
        <v>11305</v>
      </c>
      <c r="B11310">
        <v>7.6738903554546009E-7</v>
      </c>
    </row>
    <row r="11311" spans="1:2">
      <c r="A11311" t="s">
        <v>11306</v>
      </c>
      <c r="B11311">
        <v>7.6738903554546009E-7</v>
      </c>
    </row>
    <row r="11312" spans="1:2">
      <c r="A11312" t="s">
        <v>11307</v>
      </c>
      <c r="B11312">
        <v>7.6738903554546009E-7</v>
      </c>
    </row>
    <row r="11313" spans="1:2">
      <c r="A11313" t="s">
        <v>11308</v>
      </c>
      <c r="B11313">
        <v>7.6738903554546009E-7</v>
      </c>
    </row>
    <row r="11314" spans="1:2">
      <c r="A11314" t="s">
        <v>11309</v>
      </c>
      <c r="B11314">
        <v>1.5347780710909202E-6</v>
      </c>
    </row>
    <row r="11315" spans="1:2">
      <c r="A11315" t="s">
        <v>11310</v>
      </c>
      <c r="B11315">
        <v>4.3357480508318495E-4</v>
      </c>
    </row>
    <row r="11316" spans="1:2">
      <c r="A11316" t="s">
        <v>11311</v>
      </c>
      <c r="B11316">
        <v>7.6738903554546019E-6</v>
      </c>
    </row>
    <row r="11317" spans="1:2">
      <c r="A11317" t="s">
        <v>11312</v>
      </c>
      <c r="B11317">
        <v>7.6738903554546009E-7</v>
      </c>
    </row>
    <row r="11318" spans="1:2">
      <c r="A11318" t="s">
        <v>11313</v>
      </c>
      <c r="B11318">
        <v>7.6738903554546009E-7</v>
      </c>
    </row>
    <row r="11319" spans="1:2">
      <c r="A11319" t="s">
        <v>11314</v>
      </c>
      <c r="B11319">
        <v>1.5347780710909202E-6</v>
      </c>
    </row>
    <row r="11320" spans="1:2">
      <c r="A11320" t="s">
        <v>11315</v>
      </c>
      <c r="B11320">
        <v>7.6738903554546009E-7</v>
      </c>
    </row>
    <row r="11321" spans="1:2">
      <c r="A11321" t="s">
        <v>11316</v>
      </c>
      <c r="B11321">
        <v>7.6738903554546009E-7</v>
      </c>
    </row>
    <row r="11322" spans="1:2">
      <c r="A11322" t="s">
        <v>11317</v>
      </c>
      <c r="B11322">
        <v>1.5347780710909202E-6</v>
      </c>
    </row>
    <row r="11323" spans="1:2">
      <c r="A11323" t="s">
        <v>11318</v>
      </c>
      <c r="B11323">
        <v>3.836945177727301E-6</v>
      </c>
    </row>
    <row r="11324" spans="1:2">
      <c r="A11324" t="s">
        <v>11319</v>
      </c>
      <c r="B11324">
        <v>7.6738903554546009E-7</v>
      </c>
    </row>
    <row r="11325" spans="1:2">
      <c r="A11325" t="s">
        <v>11320</v>
      </c>
      <c r="B11325">
        <v>3.0695561421818403E-6</v>
      </c>
    </row>
    <row r="11326" spans="1:2">
      <c r="A11326" t="s">
        <v>11321</v>
      </c>
      <c r="B11326">
        <v>1.0743446497636441E-5</v>
      </c>
    </row>
    <row r="11327" spans="1:2">
      <c r="A11327" t="s">
        <v>11322</v>
      </c>
      <c r="B11327">
        <v>7.6738903554546009E-7</v>
      </c>
    </row>
    <row r="11328" spans="1:2">
      <c r="A11328" t="s">
        <v>11323</v>
      </c>
      <c r="B11328">
        <v>7.6738903554546009E-7</v>
      </c>
    </row>
    <row r="11329" spans="1:2">
      <c r="A11329" t="s">
        <v>11324</v>
      </c>
      <c r="B11329">
        <v>7.6738903554546009E-7</v>
      </c>
    </row>
    <row r="11330" spans="1:2">
      <c r="A11330" t="s">
        <v>11325</v>
      </c>
      <c r="B11330">
        <v>6.9065013199091409E-6</v>
      </c>
    </row>
    <row r="11331" spans="1:2">
      <c r="A11331" t="s">
        <v>11326</v>
      </c>
      <c r="B11331">
        <v>7.6738903554546009E-7</v>
      </c>
    </row>
    <row r="11332" spans="1:2">
      <c r="A11332" t="s">
        <v>11327</v>
      </c>
      <c r="B11332">
        <v>7.6738903554546009E-7</v>
      </c>
    </row>
    <row r="11333" spans="1:2">
      <c r="A11333" t="s">
        <v>11328</v>
      </c>
      <c r="B11333">
        <v>6.1391122843636807E-6</v>
      </c>
    </row>
    <row r="11334" spans="1:2">
      <c r="A11334" t="s">
        <v>11329</v>
      </c>
      <c r="B11334">
        <v>7.6738903554546009E-7</v>
      </c>
    </row>
    <row r="11335" spans="1:2">
      <c r="A11335" t="s">
        <v>11330</v>
      </c>
      <c r="B11335">
        <v>2.3021671066363806E-6</v>
      </c>
    </row>
    <row r="11336" spans="1:2">
      <c r="A11336" t="s">
        <v>11331</v>
      </c>
      <c r="B11336">
        <v>1.8417336853091045E-5</v>
      </c>
    </row>
    <row r="11337" spans="1:2">
      <c r="A11337" t="s">
        <v>11332</v>
      </c>
      <c r="B11337">
        <v>7.6738903554546009E-7</v>
      </c>
    </row>
    <row r="11338" spans="1:2">
      <c r="A11338" t="s">
        <v>11333</v>
      </c>
      <c r="B11338">
        <v>7.6738903554546009E-7</v>
      </c>
    </row>
    <row r="11339" spans="1:2">
      <c r="A11339" t="s">
        <v>11334</v>
      </c>
      <c r="B11339">
        <v>3.0695561421818403E-6</v>
      </c>
    </row>
    <row r="11340" spans="1:2">
      <c r="A11340" t="s">
        <v>11335</v>
      </c>
      <c r="B11340">
        <v>7.6738903554546009E-7</v>
      </c>
    </row>
    <row r="11341" spans="1:2">
      <c r="A11341" t="s">
        <v>11336</v>
      </c>
      <c r="B11341">
        <v>7.6738903554546009E-7</v>
      </c>
    </row>
    <row r="11342" spans="1:2">
      <c r="A11342" t="s">
        <v>11337</v>
      </c>
      <c r="B11342">
        <v>1.3813002639818282E-5</v>
      </c>
    </row>
    <row r="11343" spans="1:2">
      <c r="A11343" t="s">
        <v>11338</v>
      </c>
      <c r="B11343">
        <v>7.6738903554546009E-7</v>
      </c>
    </row>
    <row r="11344" spans="1:2">
      <c r="A11344" t="s">
        <v>11339</v>
      </c>
      <c r="B11344">
        <v>7.6738903554546009E-7</v>
      </c>
    </row>
    <row r="11345" spans="1:2">
      <c r="A11345" t="s">
        <v>11340</v>
      </c>
      <c r="B11345">
        <v>7.6738903554546009E-7</v>
      </c>
    </row>
    <row r="11346" spans="1:2">
      <c r="A11346" t="s">
        <v>11341</v>
      </c>
      <c r="B11346">
        <v>7.6738903554546009E-7</v>
      </c>
    </row>
    <row r="11347" spans="1:2">
      <c r="A11347" t="s">
        <v>11342</v>
      </c>
      <c r="B11347">
        <v>3.836945177727301E-6</v>
      </c>
    </row>
    <row r="11348" spans="1:2">
      <c r="A11348" t="s">
        <v>11343</v>
      </c>
      <c r="B11348">
        <v>7.6738903554546009E-7</v>
      </c>
    </row>
    <row r="11349" spans="1:2">
      <c r="A11349" t="s">
        <v>11344</v>
      </c>
      <c r="B11349">
        <v>1.5347780710909202E-6</v>
      </c>
    </row>
    <row r="11350" spans="1:2">
      <c r="A11350" t="s">
        <v>11345</v>
      </c>
      <c r="B11350">
        <v>7.6738903554546009E-7</v>
      </c>
    </row>
    <row r="11351" spans="1:2">
      <c r="A11351" t="s">
        <v>11346</v>
      </c>
      <c r="B11351">
        <v>2.3021671066363806E-6</v>
      </c>
    </row>
    <row r="11352" spans="1:2">
      <c r="A11352" t="s">
        <v>11347</v>
      </c>
      <c r="B11352">
        <v>3.0695561421818403E-6</v>
      </c>
    </row>
    <row r="11353" spans="1:2">
      <c r="A11353" t="s">
        <v>11348</v>
      </c>
      <c r="B11353">
        <v>7.6738903554546009E-7</v>
      </c>
    </row>
    <row r="11354" spans="1:2">
      <c r="A11354" t="s">
        <v>11349</v>
      </c>
      <c r="B11354">
        <v>7.6738903554546009E-7</v>
      </c>
    </row>
    <row r="11355" spans="1:2">
      <c r="A11355" t="s">
        <v>11350</v>
      </c>
      <c r="B11355">
        <v>7.6738903554546009E-7</v>
      </c>
    </row>
    <row r="11356" spans="1:2">
      <c r="A11356" t="s">
        <v>11351</v>
      </c>
      <c r="B11356">
        <v>1.5347780710909202E-6</v>
      </c>
    </row>
    <row r="11357" spans="1:2">
      <c r="A11357" t="s">
        <v>11352</v>
      </c>
      <c r="B11357">
        <v>1.5347780710909202E-6</v>
      </c>
    </row>
    <row r="11358" spans="1:2">
      <c r="A11358" t="s">
        <v>11353</v>
      </c>
      <c r="B11358">
        <v>3.0695561421818403E-6</v>
      </c>
    </row>
    <row r="11359" spans="1:2">
      <c r="A11359" t="s">
        <v>11354</v>
      </c>
      <c r="B11359">
        <v>3.0695561421818403E-6</v>
      </c>
    </row>
    <row r="11360" spans="1:2">
      <c r="A11360" t="s">
        <v>11355</v>
      </c>
      <c r="B11360">
        <v>7.6738903554546009E-7</v>
      </c>
    </row>
    <row r="11361" spans="1:2">
      <c r="A11361" t="s">
        <v>11356</v>
      </c>
      <c r="B11361">
        <v>7.6738903554546009E-7</v>
      </c>
    </row>
    <row r="11362" spans="1:2">
      <c r="A11362" t="s">
        <v>11357</v>
      </c>
      <c r="B11362">
        <v>7.6738903554546009E-7</v>
      </c>
    </row>
    <row r="11363" spans="1:2">
      <c r="A11363" t="s">
        <v>11358</v>
      </c>
      <c r="B11363">
        <v>1.5347780710909202E-6</v>
      </c>
    </row>
    <row r="11364" spans="1:2">
      <c r="A11364" t="s">
        <v>11359</v>
      </c>
      <c r="B11364">
        <v>7.6738903554546009E-7</v>
      </c>
    </row>
    <row r="11365" spans="1:2">
      <c r="A11365" t="s">
        <v>11360</v>
      </c>
      <c r="B11365">
        <v>1.3045613604272822E-5</v>
      </c>
    </row>
    <row r="11366" spans="1:2">
      <c r="A11366" t="s">
        <v>11361</v>
      </c>
      <c r="B11366">
        <v>7.6738903554546009E-7</v>
      </c>
    </row>
    <row r="11367" spans="1:2">
      <c r="A11367" t="s">
        <v>11362</v>
      </c>
      <c r="B11367">
        <v>7.6738903554546009E-7</v>
      </c>
    </row>
    <row r="11368" spans="1:2">
      <c r="A11368" t="s">
        <v>11363</v>
      </c>
      <c r="B11368">
        <v>7.6738903554546009E-7</v>
      </c>
    </row>
    <row r="11369" spans="1:2">
      <c r="A11369" t="s">
        <v>11364</v>
      </c>
      <c r="B11369">
        <v>7.6738903554546009E-7</v>
      </c>
    </row>
    <row r="11370" spans="1:2">
      <c r="A11370" t="s">
        <v>11365</v>
      </c>
      <c r="B11370">
        <v>7.6738903554546009E-7</v>
      </c>
    </row>
    <row r="11371" spans="1:2">
      <c r="A11371" t="s">
        <v>11366</v>
      </c>
      <c r="B11371">
        <v>7.6738903554546009E-7</v>
      </c>
    </row>
    <row r="11372" spans="1:2">
      <c r="A11372" t="s">
        <v>11367</v>
      </c>
      <c r="B11372">
        <v>7.6738903554546009E-7</v>
      </c>
    </row>
    <row r="11373" spans="1:2">
      <c r="A11373" t="s">
        <v>11368</v>
      </c>
      <c r="B11373">
        <v>7.6738903554546009E-7</v>
      </c>
    </row>
    <row r="11374" spans="1:2">
      <c r="A11374" t="s">
        <v>11369</v>
      </c>
      <c r="B11374">
        <v>3.836945177727301E-6</v>
      </c>
    </row>
    <row r="11375" spans="1:2">
      <c r="A11375" t="s">
        <v>11370</v>
      </c>
      <c r="B11375">
        <v>7.6738903554546009E-7</v>
      </c>
    </row>
    <row r="11376" spans="1:2">
      <c r="A11376" t="s">
        <v>11371</v>
      </c>
      <c r="B11376">
        <v>6.1391122843636807E-6</v>
      </c>
    </row>
    <row r="11377" spans="1:2">
      <c r="A11377" t="s">
        <v>11372</v>
      </c>
      <c r="B11377">
        <v>7.6738903554546009E-7</v>
      </c>
    </row>
    <row r="11378" spans="1:2">
      <c r="A11378" t="s">
        <v>11373</v>
      </c>
      <c r="B11378">
        <v>7.6738903554546009E-7</v>
      </c>
    </row>
    <row r="11379" spans="1:2">
      <c r="A11379" t="s">
        <v>11374</v>
      </c>
      <c r="B11379">
        <v>7.6738903554546009E-7</v>
      </c>
    </row>
    <row r="11380" spans="1:2">
      <c r="A11380" t="s">
        <v>11375</v>
      </c>
      <c r="B11380">
        <v>7.6738903554546009E-7</v>
      </c>
    </row>
    <row r="11381" spans="1:2">
      <c r="A11381" t="s">
        <v>11376</v>
      </c>
      <c r="B11381">
        <v>1.0283013076309166E-4</v>
      </c>
    </row>
    <row r="11382" spans="1:2">
      <c r="A11382" t="s">
        <v>11377</v>
      </c>
      <c r="B11382">
        <v>7.6738903554546009E-7</v>
      </c>
    </row>
    <row r="11383" spans="1:2">
      <c r="A11383" t="s">
        <v>11378</v>
      </c>
      <c r="B11383">
        <v>2.3021671066363806E-6</v>
      </c>
    </row>
    <row r="11384" spans="1:2">
      <c r="A11384" t="s">
        <v>11379</v>
      </c>
      <c r="B11384">
        <v>7.6738903554546009E-7</v>
      </c>
    </row>
    <row r="11385" spans="1:2">
      <c r="A11385" t="s">
        <v>11380</v>
      </c>
      <c r="B11385">
        <v>1.5347780710909202E-6</v>
      </c>
    </row>
    <row r="11386" spans="1:2">
      <c r="A11386" t="s">
        <v>11381</v>
      </c>
      <c r="B11386">
        <v>3.0695561421818403E-6</v>
      </c>
    </row>
    <row r="11387" spans="1:2">
      <c r="A11387" t="s">
        <v>11382</v>
      </c>
      <c r="B11387">
        <v>7.6738903554546009E-7</v>
      </c>
    </row>
    <row r="11388" spans="1:2">
      <c r="A11388" t="s">
        <v>11383</v>
      </c>
      <c r="B11388">
        <v>6.1391122843636807E-6</v>
      </c>
    </row>
    <row r="11389" spans="1:2">
      <c r="A11389" t="s">
        <v>11384</v>
      </c>
      <c r="B11389">
        <v>2.3021671066363806E-6</v>
      </c>
    </row>
    <row r="11390" spans="1:2">
      <c r="A11390" t="s">
        <v>11385</v>
      </c>
      <c r="B11390">
        <v>7.6738903554546019E-6</v>
      </c>
    </row>
    <row r="11391" spans="1:2">
      <c r="A11391" t="s">
        <v>11386</v>
      </c>
      <c r="B11391">
        <v>7.6738903554546009E-7</v>
      </c>
    </row>
    <row r="11392" spans="1:2">
      <c r="A11392" t="s">
        <v>11387</v>
      </c>
      <c r="B11392">
        <v>7.6738903554546009E-7</v>
      </c>
    </row>
    <row r="11393" spans="1:2">
      <c r="A11393" t="s">
        <v>11388</v>
      </c>
      <c r="B11393">
        <v>1.5347780710909202E-6</v>
      </c>
    </row>
    <row r="11394" spans="1:2">
      <c r="A11394" t="s">
        <v>11389</v>
      </c>
      <c r="B11394">
        <v>7.6738903554546009E-7</v>
      </c>
    </row>
    <row r="11395" spans="1:2">
      <c r="A11395" t="s">
        <v>11390</v>
      </c>
      <c r="B11395">
        <v>3.0695561421818403E-6</v>
      </c>
    </row>
    <row r="11396" spans="1:2">
      <c r="A11396" t="s">
        <v>11391</v>
      </c>
      <c r="B11396">
        <v>7.6738903554546009E-7</v>
      </c>
    </row>
    <row r="11397" spans="1:2">
      <c r="A11397" t="s">
        <v>11392</v>
      </c>
      <c r="B11397">
        <v>7.6738903554546009E-7</v>
      </c>
    </row>
    <row r="11398" spans="1:2">
      <c r="A11398" t="s">
        <v>11393</v>
      </c>
      <c r="B11398">
        <v>7.6738903554546009E-7</v>
      </c>
    </row>
    <row r="11399" spans="1:2">
      <c r="A11399" t="s">
        <v>11394</v>
      </c>
      <c r="B11399">
        <v>7.6738903554546009E-7</v>
      </c>
    </row>
    <row r="11400" spans="1:2">
      <c r="A11400" t="s">
        <v>11395</v>
      </c>
      <c r="B11400">
        <v>7.6738903554546009E-7</v>
      </c>
    </row>
    <row r="11401" spans="1:2">
      <c r="A11401" t="s">
        <v>11396</v>
      </c>
      <c r="B11401">
        <v>7.6738903554546009E-7</v>
      </c>
    </row>
    <row r="11402" spans="1:2">
      <c r="A11402" t="s">
        <v>11397</v>
      </c>
      <c r="B11402">
        <v>7.6738903554546009E-7</v>
      </c>
    </row>
    <row r="11403" spans="1:2">
      <c r="A11403" t="s">
        <v>11398</v>
      </c>
      <c r="B11403">
        <v>1.2278224568727361E-5</v>
      </c>
    </row>
    <row r="11404" spans="1:2">
      <c r="A11404" t="s">
        <v>11399</v>
      </c>
      <c r="B11404">
        <v>7.6738903554546009E-7</v>
      </c>
    </row>
    <row r="11405" spans="1:2">
      <c r="A11405" t="s">
        <v>11400</v>
      </c>
      <c r="B11405">
        <v>7.6738903554546009E-7</v>
      </c>
    </row>
    <row r="11406" spans="1:2">
      <c r="A11406" t="s">
        <v>11401</v>
      </c>
      <c r="B11406">
        <v>7.6738903554546009E-7</v>
      </c>
    </row>
    <row r="11407" spans="1:2">
      <c r="A11407" t="s">
        <v>11402</v>
      </c>
      <c r="B11407">
        <v>7.6738903554546009E-7</v>
      </c>
    </row>
    <row r="11408" spans="1:2">
      <c r="A11408" t="s">
        <v>11403</v>
      </c>
      <c r="B11408">
        <v>7.6738903554546009E-7</v>
      </c>
    </row>
    <row r="11409" spans="1:2">
      <c r="A11409" t="s">
        <v>11404</v>
      </c>
      <c r="B11409">
        <v>7.6738903554546009E-7</v>
      </c>
    </row>
    <row r="11410" spans="1:2">
      <c r="A11410" t="s">
        <v>11405</v>
      </c>
      <c r="B11410">
        <v>7.6738903554546009E-7</v>
      </c>
    </row>
    <row r="11411" spans="1:2">
      <c r="A11411" t="s">
        <v>11406</v>
      </c>
      <c r="B11411">
        <v>3.3765117564000248E-5</v>
      </c>
    </row>
    <row r="11412" spans="1:2">
      <c r="A11412" t="s">
        <v>11407</v>
      </c>
      <c r="B11412">
        <v>2.5323838173000185E-5</v>
      </c>
    </row>
    <row r="11413" spans="1:2">
      <c r="A11413" t="s">
        <v>11408</v>
      </c>
      <c r="B11413">
        <v>7.6738903554546009E-7</v>
      </c>
    </row>
    <row r="11414" spans="1:2">
      <c r="A11414" t="s">
        <v>11409</v>
      </c>
      <c r="B11414">
        <v>1.5347780710909202E-6</v>
      </c>
    </row>
    <row r="11415" spans="1:2">
      <c r="A11415" t="s">
        <v>11410</v>
      </c>
      <c r="B11415">
        <v>7.6738903554546009E-7</v>
      </c>
    </row>
    <row r="11416" spans="1:2">
      <c r="A11416" t="s">
        <v>11411</v>
      </c>
      <c r="B11416">
        <v>4.6043342132727612E-6</v>
      </c>
    </row>
    <row r="11417" spans="1:2">
      <c r="A11417" t="s">
        <v>11412</v>
      </c>
      <c r="B11417">
        <v>2.3021671066363806E-6</v>
      </c>
    </row>
    <row r="11418" spans="1:2">
      <c r="A11418" t="s">
        <v>11413</v>
      </c>
      <c r="B11418">
        <v>7.6738903554546009E-7</v>
      </c>
    </row>
    <row r="11419" spans="1:2">
      <c r="A11419" t="s">
        <v>11414</v>
      </c>
      <c r="B11419">
        <v>7.6738903554546009E-7</v>
      </c>
    </row>
    <row r="11420" spans="1:2">
      <c r="A11420" t="s">
        <v>11415</v>
      </c>
      <c r="B11420">
        <v>7.6738903554546009E-7</v>
      </c>
    </row>
    <row r="11421" spans="1:2">
      <c r="A11421" t="s">
        <v>11416</v>
      </c>
      <c r="B11421">
        <v>1.5347780710909202E-6</v>
      </c>
    </row>
    <row r="11422" spans="1:2">
      <c r="A11422" t="s">
        <v>11417</v>
      </c>
      <c r="B11422">
        <v>3.0695561421818403E-6</v>
      </c>
    </row>
    <row r="11423" spans="1:2">
      <c r="A11423" t="s">
        <v>11418</v>
      </c>
      <c r="B11423">
        <v>7.6738903554546009E-7</v>
      </c>
    </row>
    <row r="11424" spans="1:2">
      <c r="A11424" t="s">
        <v>11419</v>
      </c>
      <c r="B11424">
        <v>7.6738903554546009E-7</v>
      </c>
    </row>
    <row r="11425" spans="1:2">
      <c r="A11425" t="s">
        <v>11420</v>
      </c>
      <c r="B11425">
        <v>7.6738903554546009E-7</v>
      </c>
    </row>
    <row r="11426" spans="1:2">
      <c r="A11426" t="s">
        <v>11421</v>
      </c>
      <c r="B11426">
        <v>7.6738903554546009E-7</v>
      </c>
    </row>
    <row r="11427" spans="1:2">
      <c r="A11427" t="s">
        <v>11422</v>
      </c>
      <c r="B11427">
        <v>7.6738903554546009E-7</v>
      </c>
    </row>
    <row r="11428" spans="1:2">
      <c r="A11428" t="s">
        <v>11423</v>
      </c>
      <c r="B11428">
        <v>1.5347780710909202E-6</v>
      </c>
    </row>
    <row r="11429" spans="1:2">
      <c r="A11429" t="s">
        <v>11424</v>
      </c>
      <c r="B11429">
        <v>7.6738903554546009E-7</v>
      </c>
    </row>
    <row r="11430" spans="1:2">
      <c r="A11430" t="s">
        <v>11425</v>
      </c>
      <c r="B11430">
        <v>7.6738903554546009E-7</v>
      </c>
    </row>
    <row r="11431" spans="1:2">
      <c r="A11431" t="s">
        <v>11426</v>
      </c>
      <c r="B11431">
        <v>7.6738903554546009E-7</v>
      </c>
    </row>
    <row r="11432" spans="1:2">
      <c r="A11432" t="s">
        <v>11427</v>
      </c>
      <c r="B11432">
        <v>7.6738903554546009E-7</v>
      </c>
    </row>
    <row r="11433" spans="1:2">
      <c r="A11433" t="s">
        <v>11428</v>
      </c>
      <c r="B11433">
        <v>7.6738903554546009E-7</v>
      </c>
    </row>
    <row r="11434" spans="1:2">
      <c r="A11434" t="s">
        <v>11429</v>
      </c>
      <c r="B11434">
        <v>2.3021671066363806E-6</v>
      </c>
    </row>
    <row r="11435" spans="1:2">
      <c r="A11435" t="s">
        <v>11430</v>
      </c>
      <c r="B11435">
        <v>7.6738903554546009E-7</v>
      </c>
    </row>
    <row r="11436" spans="1:2">
      <c r="A11436" t="s">
        <v>11431</v>
      </c>
      <c r="B11436">
        <v>7.6738903554546009E-7</v>
      </c>
    </row>
    <row r="11437" spans="1:2">
      <c r="A11437" t="s">
        <v>11432</v>
      </c>
      <c r="B11437">
        <v>7.6738903554546009E-7</v>
      </c>
    </row>
    <row r="11438" spans="1:2">
      <c r="A11438" t="s">
        <v>11433</v>
      </c>
      <c r="B11438">
        <v>1.5347780710909202E-6</v>
      </c>
    </row>
    <row r="11439" spans="1:2">
      <c r="A11439" t="s">
        <v>11434</v>
      </c>
      <c r="B11439">
        <v>7.6738903554546009E-7</v>
      </c>
    </row>
    <row r="11440" spans="1:2">
      <c r="A11440" t="s">
        <v>11435</v>
      </c>
      <c r="B11440">
        <v>7.6738903554546009E-7</v>
      </c>
    </row>
    <row r="11441" spans="1:2">
      <c r="A11441" t="s">
        <v>11436</v>
      </c>
      <c r="B11441">
        <v>7.6738903554546009E-7</v>
      </c>
    </row>
    <row r="11442" spans="1:2">
      <c r="A11442" t="s">
        <v>11437</v>
      </c>
      <c r="B11442">
        <v>7.6738903554546009E-7</v>
      </c>
    </row>
    <row r="11443" spans="1:2">
      <c r="A11443" t="s">
        <v>11438</v>
      </c>
      <c r="B11443">
        <v>7.6738903554546009E-7</v>
      </c>
    </row>
    <row r="11444" spans="1:2">
      <c r="A11444" t="s">
        <v>11439</v>
      </c>
      <c r="B11444">
        <v>7.6738903554546009E-7</v>
      </c>
    </row>
    <row r="11445" spans="1:2">
      <c r="A11445" t="s">
        <v>11440</v>
      </c>
      <c r="B11445">
        <v>1.5347780710909202E-6</v>
      </c>
    </row>
    <row r="11446" spans="1:2">
      <c r="A11446" t="s">
        <v>11441</v>
      </c>
      <c r="B11446">
        <v>7.6738903554546009E-7</v>
      </c>
    </row>
    <row r="11447" spans="1:2">
      <c r="A11447" t="s">
        <v>11442</v>
      </c>
      <c r="B11447">
        <v>7.6738903554546009E-7</v>
      </c>
    </row>
    <row r="11448" spans="1:2">
      <c r="A11448" t="s">
        <v>11443</v>
      </c>
      <c r="B11448">
        <v>7.6738903554546009E-7</v>
      </c>
    </row>
    <row r="11449" spans="1:2">
      <c r="A11449" t="s">
        <v>11444</v>
      </c>
      <c r="B11449">
        <v>5.3717232488182205E-6</v>
      </c>
    </row>
    <row r="11450" spans="1:2">
      <c r="A11450" t="s">
        <v>11445</v>
      </c>
      <c r="B11450">
        <v>7.6738903554546009E-7</v>
      </c>
    </row>
    <row r="11451" spans="1:2">
      <c r="A11451" t="s">
        <v>11446</v>
      </c>
      <c r="B11451">
        <v>7.6738903554546009E-7</v>
      </c>
    </row>
    <row r="11452" spans="1:2">
      <c r="A11452" t="s">
        <v>11447</v>
      </c>
      <c r="B11452">
        <v>7.6738903554546009E-7</v>
      </c>
    </row>
    <row r="11453" spans="1:2">
      <c r="A11453" t="s">
        <v>11448</v>
      </c>
      <c r="B11453">
        <v>1.5347780710909202E-6</v>
      </c>
    </row>
    <row r="11454" spans="1:2">
      <c r="A11454" t="s">
        <v>11449</v>
      </c>
      <c r="B11454">
        <v>7.6738903554546009E-7</v>
      </c>
    </row>
    <row r="11455" spans="1:2">
      <c r="A11455" t="s">
        <v>11450</v>
      </c>
      <c r="B11455">
        <v>3.0695561421818403E-6</v>
      </c>
    </row>
    <row r="11456" spans="1:2">
      <c r="A11456" t="s">
        <v>11451</v>
      </c>
      <c r="B11456">
        <v>7.6738903554546009E-7</v>
      </c>
    </row>
    <row r="11457" spans="1:2">
      <c r="A11457" t="s">
        <v>11452</v>
      </c>
      <c r="B11457">
        <v>3.0695561421818403E-6</v>
      </c>
    </row>
    <row r="11458" spans="1:2">
      <c r="A11458" t="s">
        <v>11453</v>
      </c>
      <c r="B11458">
        <v>1.5347780710909202E-6</v>
      </c>
    </row>
    <row r="11459" spans="1:2">
      <c r="A11459" t="s">
        <v>11454</v>
      </c>
      <c r="B11459">
        <v>7.6738903554546009E-7</v>
      </c>
    </row>
    <row r="11460" spans="1:2">
      <c r="A11460" t="s">
        <v>11455</v>
      </c>
      <c r="B11460">
        <v>1.5347780710909202E-6</v>
      </c>
    </row>
    <row r="11461" spans="1:2">
      <c r="A11461" t="s">
        <v>11456</v>
      </c>
      <c r="B11461">
        <v>7.6738903554546009E-7</v>
      </c>
    </row>
    <row r="11462" spans="1:2">
      <c r="A11462" t="s">
        <v>11457</v>
      </c>
      <c r="B11462">
        <v>7.6738903554546009E-7</v>
      </c>
    </row>
    <row r="11463" spans="1:2">
      <c r="A11463" t="s">
        <v>11458</v>
      </c>
      <c r="B11463">
        <v>7.6738903554546009E-7</v>
      </c>
    </row>
    <row r="11464" spans="1:2">
      <c r="A11464" t="s">
        <v>11459</v>
      </c>
      <c r="B11464">
        <v>7.6738903554546009E-7</v>
      </c>
    </row>
    <row r="11465" spans="1:2">
      <c r="A11465" t="s">
        <v>11460</v>
      </c>
      <c r="B11465">
        <v>7.6738903554546009E-7</v>
      </c>
    </row>
    <row r="11466" spans="1:2">
      <c r="A11466" t="s">
        <v>11461</v>
      </c>
      <c r="B11466">
        <v>1.5347780710909202E-6</v>
      </c>
    </row>
    <row r="11467" spans="1:2">
      <c r="A11467" t="s">
        <v>11462</v>
      </c>
      <c r="B11467">
        <v>7.6738903554546009E-7</v>
      </c>
    </row>
    <row r="11468" spans="1:2">
      <c r="A11468" t="s">
        <v>11463</v>
      </c>
      <c r="B11468">
        <v>7.6738903554546009E-7</v>
      </c>
    </row>
    <row r="11469" spans="1:2">
      <c r="A11469" t="s">
        <v>11464</v>
      </c>
      <c r="B11469">
        <v>7.6738903554546009E-7</v>
      </c>
    </row>
    <row r="11470" spans="1:2">
      <c r="A11470" t="s">
        <v>11465</v>
      </c>
      <c r="B11470">
        <v>7.6738903554546009E-7</v>
      </c>
    </row>
    <row r="11471" spans="1:2">
      <c r="A11471" t="s">
        <v>11466</v>
      </c>
      <c r="B11471">
        <v>7.6738903554546009E-7</v>
      </c>
    </row>
    <row r="11472" spans="1:2">
      <c r="A11472" t="s">
        <v>11467</v>
      </c>
      <c r="B11472">
        <v>7.6738903554546009E-7</v>
      </c>
    </row>
    <row r="11473" spans="1:2">
      <c r="A11473" t="s">
        <v>11468</v>
      </c>
      <c r="B11473">
        <v>7.6738903554546009E-7</v>
      </c>
    </row>
    <row r="11474" spans="1:2">
      <c r="A11474" t="s">
        <v>11469</v>
      </c>
      <c r="B11474">
        <v>7.6738903554546009E-7</v>
      </c>
    </row>
    <row r="11475" spans="1:2">
      <c r="A11475" t="s">
        <v>11470</v>
      </c>
      <c r="B11475">
        <v>7.6738903554546009E-7</v>
      </c>
    </row>
    <row r="11476" spans="1:2">
      <c r="A11476" t="s">
        <v>11471</v>
      </c>
      <c r="B11476">
        <v>7.6738903554546009E-7</v>
      </c>
    </row>
    <row r="11477" spans="1:2">
      <c r="A11477" t="s">
        <v>11472</v>
      </c>
      <c r="B11477">
        <v>2.3021671066363806E-6</v>
      </c>
    </row>
    <row r="11478" spans="1:2">
      <c r="A11478" t="s">
        <v>11473</v>
      </c>
      <c r="B11478">
        <v>7.6738903554546009E-7</v>
      </c>
    </row>
    <row r="11479" spans="1:2">
      <c r="A11479" t="s">
        <v>11474</v>
      </c>
      <c r="B11479">
        <v>7.6738903554546009E-7</v>
      </c>
    </row>
    <row r="11480" spans="1:2">
      <c r="A11480" t="s">
        <v>11475</v>
      </c>
      <c r="B11480">
        <v>1.5347780710909202E-6</v>
      </c>
    </row>
    <row r="11481" spans="1:2">
      <c r="A11481" t="s">
        <v>11476</v>
      </c>
      <c r="B11481">
        <v>7.6738903554546009E-7</v>
      </c>
    </row>
    <row r="11482" spans="1:2">
      <c r="A11482" t="s">
        <v>11477</v>
      </c>
      <c r="B11482">
        <v>7.6738903554546009E-7</v>
      </c>
    </row>
    <row r="11483" spans="1:2">
      <c r="A11483" t="s">
        <v>11478</v>
      </c>
      <c r="B11483">
        <v>7.6738903554546009E-7</v>
      </c>
    </row>
    <row r="11484" spans="1:2">
      <c r="A11484" t="s">
        <v>11479</v>
      </c>
      <c r="B11484">
        <v>7.6738903554546009E-7</v>
      </c>
    </row>
    <row r="11485" spans="1:2">
      <c r="A11485" t="s">
        <v>11480</v>
      </c>
      <c r="B11485">
        <v>7.6738903554546009E-7</v>
      </c>
    </row>
    <row r="11486" spans="1:2">
      <c r="A11486" t="s">
        <v>11481</v>
      </c>
      <c r="B11486">
        <v>7.6738903554546009E-7</v>
      </c>
    </row>
    <row r="11487" spans="1:2">
      <c r="A11487" t="s">
        <v>11482</v>
      </c>
      <c r="B11487">
        <v>7.6738903554546009E-7</v>
      </c>
    </row>
    <row r="11488" spans="1:2">
      <c r="A11488" t="s">
        <v>11483</v>
      </c>
      <c r="B11488">
        <v>7.6738903554546009E-7</v>
      </c>
    </row>
    <row r="11489" spans="1:2">
      <c r="A11489" t="s">
        <v>11484</v>
      </c>
      <c r="B11489">
        <v>7.6738903554546009E-7</v>
      </c>
    </row>
    <row r="11490" spans="1:2">
      <c r="A11490" t="s">
        <v>11485</v>
      </c>
      <c r="B11490">
        <v>7.6738903554546009E-7</v>
      </c>
    </row>
    <row r="11491" spans="1:2">
      <c r="A11491" t="s">
        <v>11486</v>
      </c>
      <c r="B11491">
        <v>7.6738903554546009E-7</v>
      </c>
    </row>
    <row r="11492" spans="1:2">
      <c r="A11492" t="s">
        <v>11487</v>
      </c>
      <c r="B11492">
        <v>7.6738903554546009E-7</v>
      </c>
    </row>
    <row r="11493" spans="1:2">
      <c r="A11493" t="s">
        <v>11488</v>
      </c>
      <c r="B11493">
        <v>7.6738903554546009E-7</v>
      </c>
    </row>
    <row r="11494" spans="1:2">
      <c r="A11494" t="s">
        <v>11489</v>
      </c>
      <c r="B11494">
        <v>7.6738903554546009E-7</v>
      </c>
    </row>
    <row r="11495" spans="1:2">
      <c r="A11495" t="s">
        <v>11490</v>
      </c>
      <c r="B11495">
        <v>1.5347780710909202E-6</v>
      </c>
    </row>
    <row r="11496" spans="1:2">
      <c r="A11496" t="s">
        <v>11491</v>
      </c>
      <c r="B11496">
        <v>1.3045613604272822E-5</v>
      </c>
    </row>
    <row r="11497" spans="1:2">
      <c r="A11497" t="s">
        <v>11492</v>
      </c>
      <c r="B11497">
        <v>7.6738903554546009E-7</v>
      </c>
    </row>
    <row r="11498" spans="1:2">
      <c r="A11498" t="s">
        <v>11493</v>
      </c>
      <c r="B11498">
        <v>7.6738903554546009E-7</v>
      </c>
    </row>
    <row r="11499" spans="1:2">
      <c r="A11499" t="s">
        <v>11494</v>
      </c>
      <c r="B11499">
        <v>7.6738903554546009E-7</v>
      </c>
    </row>
    <row r="11500" spans="1:2">
      <c r="A11500" t="s">
        <v>11495</v>
      </c>
      <c r="B11500">
        <v>7.6738903554546009E-7</v>
      </c>
    </row>
    <row r="11501" spans="1:2">
      <c r="A11501" t="s">
        <v>11496</v>
      </c>
      <c r="B11501">
        <v>7.6738903554546009E-7</v>
      </c>
    </row>
    <row r="11502" spans="1:2">
      <c r="A11502" t="s">
        <v>11497</v>
      </c>
      <c r="B11502">
        <v>2.3021671066363806E-6</v>
      </c>
    </row>
    <row r="11503" spans="1:2">
      <c r="A11503" t="s">
        <v>11498</v>
      </c>
      <c r="B11503">
        <v>3.0695561421818403E-6</v>
      </c>
    </row>
    <row r="11504" spans="1:2">
      <c r="A11504" t="s">
        <v>11499</v>
      </c>
      <c r="B11504">
        <v>7.6738903554546009E-7</v>
      </c>
    </row>
    <row r="11505" spans="1:2">
      <c r="A11505" t="s">
        <v>11500</v>
      </c>
      <c r="B11505">
        <v>7.6738903554546009E-7</v>
      </c>
    </row>
    <row r="11506" spans="1:2">
      <c r="A11506" t="s">
        <v>11501</v>
      </c>
      <c r="B11506">
        <v>1.5347780710909202E-6</v>
      </c>
    </row>
    <row r="11507" spans="1:2">
      <c r="A11507" t="s">
        <v>11502</v>
      </c>
      <c r="B11507">
        <v>2.3021671066363806E-6</v>
      </c>
    </row>
    <row r="11508" spans="1:2">
      <c r="A11508" t="s">
        <v>11503</v>
      </c>
      <c r="B11508">
        <v>7.6738903554546009E-7</v>
      </c>
    </row>
    <row r="11509" spans="1:2">
      <c r="A11509" t="s">
        <v>11504</v>
      </c>
      <c r="B11509">
        <v>6.2925900914727732E-5</v>
      </c>
    </row>
    <row r="11510" spans="1:2">
      <c r="A11510" t="s">
        <v>11505</v>
      </c>
      <c r="B11510">
        <v>7.6738903554546009E-7</v>
      </c>
    </row>
    <row r="11511" spans="1:2">
      <c r="A11511" t="s">
        <v>11506</v>
      </c>
      <c r="B11511">
        <v>1.5347780710909202E-6</v>
      </c>
    </row>
    <row r="11512" spans="1:2">
      <c r="A11512" t="s">
        <v>11507</v>
      </c>
      <c r="B11512">
        <v>7.6738903554546009E-7</v>
      </c>
    </row>
    <row r="11513" spans="1:2">
      <c r="A11513" t="s">
        <v>11508</v>
      </c>
      <c r="B11513">
        <v>7.6738903554546009E-7</v>
      </c>
    </row>
    <row r="11514" spans="1:2">
      <c r="A11514" t="s">
        <v>11509</v>
      </c>
      <c r="B11514">
        <v>7.6738903554546009E-7</v>
      </c>
    </row>
    <row r="11515" spans="1:2">
      <c r="A11515" t="s">
        <v>11510</v>
      </c>
      <c r="B11515">
        <v>1.5347780710909202E-6</v>
      </c>
    </row>
    <row r="11516" spans="1:2">
      <c r="A11516" t="s">
        <v>11511</v>
      </c>
      <c r="B11516">
        <v>7.6738903554546009E-7</v>
      </c>
    </row>
    <row r="11517" spans="1:2">
      <c r="A11517" t="s">
        <v>11512</v>
      </c>
      <c r="B11517">
        <v>7.6738903554546009E-7</v>
      </c>
    </row>
    <row r="11518" spans="1:2">
      <c r="A11518" t="s">
        <v>11513</v>
      </c>
      <c r="B11518">
        <v>7.6738903554546009E-7</v>
      </c>
    </row>
    <row r="11519" spans="1:2">
      <c r="A11519" t="s">
        <v>11514</v>
      </c>
      <c r="B11519">
        <v>2.2254282030818344E-5</v>
      </c>
    </row>
    <row r="11520" spans="1:2">
      <c r="A11520" t="s">
        <v>11515</v>
      </c>
      <c r="B11520">
        <v>7.6738903554546009E-7</v>
      </c>
    </row>
    <row r="11521" spans="1:2">
      <c r="A11521" t="s">
        <v>11516</v>
      </c>
      <c r="B11521">
        <v>7.6738903554546009E-7</v>
      </c>
    </row>
    <row r="11522" spans="1:2">
      <c r="A11522" t="s">
        <v>11517</v>
      </c>
      <c r="B11522">
        <v>7.6738903554546009E-7</v>
      </c>
    </row>
    <row r="11523" spans="1:2">
      <c r="A11523" t="s">
        <v>11518</v>
      </c>
      <c r="B11523">
        <v>7.6738903554546009E-7</v>
      </c>
    </row>
    <row r="11524" spans="1:2">
      <c r="A11524" t="s">
        <v>11519</v>
      </c>
      <c r="B11524">
        <v>7.6738903554546009E-7</v>
      </c>
    </row>
    <row r="11525" spans="1:2">
      <c r="A11525" t="s">
        <v>11520</v>
      </c>
      <c r="B11525">
        <v>7.6738903554546009E-7</v>
      </c>
    </row>
    <row r="11526" spans="1:2">
      <c r="A11526" t="s">
        <v>11521</v>
      </c>
      <c r="B11526">
        <v>1.5347780710909202E-6</v>
      </c>
    </row>
    <row r="11527" spans="1:2">
      <c r="A11527" t="s">
        <v>11522</v>
      </c>
      <c r="B11527">
        <v>1.5347780710909202E-6</v>
      </c>
    </row>
    <row r="11528" spans="1:2">
      <c r="A11528" t="s">
        <v>11523</v>
      </c>
      <c r="B11528">
        <v>7.6738903554546009E-7</v>
      </c>
    </row>
    <row r="11529" spans="1:2">
      <c r="A11529" t="s">
        <v>11524</v>
      </c>
      <c r="B11529">
        <v>3.836945177727301E-6</v>
      </c>
    </row>
    <row r="11530" spans="1:2">
      <c r="A11530" t="s">
        <v>11525</v>
      </c>
      <c r="B11530">
        <v>6.1391122843636807E-6</v>
      </c>
    </row>
    <row r="11531" spans="1:2">
      <c r="A11531" t="s">
        <v>11526</v>
      </c>
      <c r="B11531">
        <v>7.6738903554546009E-7</v>
      </c>
    </row>
    <row r="11532" spans="1:2">
      <c r="A11532" t="s">
        <v>11527</v>
      </c>
      <c r="B11532">
        <v>7.6738903554546009E-7</v>
      </c>
    </row>
    <row r="11533" spans="1:2">
      <c r="A11533" t="s">
        <v>11528</v>
      </c>
      <c r="B11533">
        <v>7.6738903554546009E-7</v>
      </c>
    </row>
    <row r="11534" spans="1:2">
      <c r="A11534" t="s">
        <v>11529</v>
      </c>
      <c r="B11534">
        <v>1.5347780710909202E-6</v>
      </c>
    </row>
    <row r="11535" spans="1:2">
      <c r="A11535" t="s">
        <v>11530</v>
      </c>
      <c r="B11535">
        <v>7.6738903554546009E-7</v>
      </c>
    </row>
    <row r="11536" spans="1:2">
      <c r="A11536" t="s">
        <v>11531</v>
      </c>
      <c r="B11536">
        <v>7.6738903554546009E-7</v>
      </c>
    </row>
    <row r="11537" spans="1:2">
      <c r="A11537" t="s">
        <v>11532</v>
      </c>
      <c r="B11537">
        <v>4.6043342132727612E-6</v>
      </c>
    </row>
    <row r="11538" spans="1:2">
      <c r="A11538" t="s">
        <v>11533</v>
      </c>
      <c r="B11538">
        <v>7.6738903554546009E-7</v>
      </c>
    </row>
    <row r="11539" spans="1:2">
      <c r="A11539" t="s">
        <v>11534</v>
      </c>
      <c r="B11539">
        <v>6.9065013199091409E-6</v>
      </c>
    </row>
    <row r="11540" spans="1:2">
      <c r="A11540" t="s">
        <v>11535</v>
      </c>
      <c r="B11540">
        <v>2.3021671066363806E-6</v>
      </c>
    </row>
    <row r="11541" spans="1:2">
      <c r="A11541" t="s">
        <v>11536</v>
      </c>
      <c r="B11541">
        <v>3.836945177727301E-6</v>
      </c>
    </row>
    <row r="11542" spans="1:2">
      <c r="A11542" t="s">
        <v>11537</v>
      </c>
      <c r="B11542">
        <v>7.6738903554546009E-7</v>
      </c>
    </row>
    <row r="11543" spans="1:2">
      <c r="A11543" t="s">
        <v>11538</v>
      </c>
      <c r="B11543">
        <v>1.6115169746454662E-5</v>
      </c>
    </row>
    <row r="11544" spans="1:2">
      <c r="A11544" t="s">
        <v>11539</v>
      </c>
      <c r="B11544">
        <v>3.0695561421818403E-6</v>
      </c>
    </row>
    <row r="11545" spans="1:2">
      <c r="A11545" t="s">
        <v>11540</v>
      </c>
      <c r="B11545">
        <v>1.2508441279391E-4</v>
      </c>
    </row>
    <row r="11546" spans="1:2">
      <c r="A11546" t="s">
        <v>11541</v>
      </c>
      <c r="B11546">
        <v>2.0719503959727423E-5</v>
      </c>
    </row>
    <row r="11547" spans="1:2">
      <c r="A11547" t="s">
        <v>11542</v>
      </c>
      <c r="B11547">
        <v>7.6738903554546009E-7</v>
      </c>
    </row>
    <row r="11548" spans="1:2">
      <c r="A11548" t="s">
        <v>11543</v>
      </c>
      <c r="B11548">
        <v>1.5347780710909202E-6</v>
      </c>
    </row>
    <row r="11549" spans="1:2">
      <c r="A11549" t="s">
        <v>11544</v>
      </c>
      <c r="B11549">
        <v>1.5347780710909202E-6</v>
      </c>
    </row>
    <row r="11550" spans="1:2">
      <c r="A11550" t="s">
        <v>11545</v>
      </c>
      <c r="B11550">
        <v>7.6738903554546009E-7</v>
      </c>
    </row>
    <row r="11551" spans="1:2">
      <c r="A11551" t="s">
        <v>11546</v>
      </c>
      <c r="B11551">
        <v>7.6738903554546009E-7</v>
      </c>
    </row>
    <row r="11552" spans="1:2">
      <c r="A11552" t="s">
        <v>11547</v>
      </c>
      <c r="B11552">
        <v>1.5347780710909202E-6</v>
      </c>
    </row>
    <row r="11553" spans="1:2">
      <c r="A11553" t="s">
        <v>11548</v>
      </c>
      <c r="B11553">
        <v>1.5347780710909202E-6</v>
      </c>
    </row>
    <row r="11554" spans="1:2">
      <c r="A11554" t="s">
        <v>11549</v>
      </c>
      <c r="B11554">
        <v>7.6738903554546009E-7</v>
      </c>
    </row>
    <row r="11555" spans="1:2">
      <c r="A11555" t="s">
        <v>11550</v>
      </c>
      <c r="B11555">
        <v>1.5347780710909202E-6</v>
      </c>
    </row>
    <row r="11556" spans="1:2">
      <c r="A11556" t="s">
        <v>11551</v>
      </c>
      <c r="B11556">
        <v>3.836945177727301E-6</v>
      </c>
    </row>
    <row r="11557" spans="1:2">
      <c r="A11557" t="s">
        <v>11552</v>
      </c>
      <c r="B11557">
        <v>7.6738903554546009E-7</v>
      </c>
    </row>
    <row r="11558" spans="1:2">
      <c r="A11558" t="s">
        <v>11553</v>
      </c>
      <c r="B11558">
        <v>7.6738903554546009E-7</v>
      </c>
    </row>
    <row r="11559" spans="1:2">
      <c r="A11559" t="s">
        <v>11554</v>
      </c>
      <c r="B11559">
        <v>1.5347780710909202E-6</v>
      </c>
    </row>
    <row r="11560" spans="1:2">
      <c r="A11560" t="s">
        <v>11555</v>
      </c>
      <c r="B11560">
        <v>7.6738903554546009E-7</v>
      </c>
    </row>
    <row r="11561" spans="1:2">
      <c r="A11561" t="s">
        <v>11556</v>
      </c>
      <c r="B11561">
        <v>7.6738903554546009E-7</v>
      </c>
    </row>
    <row r="11562" spans="1:2">
      <c r="A11562" t="s">
        <v>11557</v>
      </c>
      <c r="B11562">
        <v>7.6738903554546009E-7</v>
      </c>
    </row>
    <row r="11563" spans="1:2">
      <c r="A11563" t="s">
        <v>11558</v>
      </c>
      <c r="B11563">
        <v>7.6738903554546009E-7</v>
      </c>
    </row>
    <row r="11564" spans="1:2">
      <c r="A11564" t="s">
        <v>11559</v>
      </c>
      <c r="B11564">
        <v>7.6738903554546009E-7</v>
      </c>
    </row>
    <row r="11565" spans="1:2">
      <c r="A11565" t="s">
        <v>11560</v>
      </c>
      <c r="B11565">
        <v>7.6738903554546009E-7</v>
      </c>
    </row>
    <row r="11566" spans="1:2">
      <c r="A11566" t="s">
        <v>11561</v>
      </c>
      <c r="B11566">
        <v>2.3021671066363806E-6</v>
      </c>
    </row>
    <row r="11567" spans="1:2">
      <c r="A11567" t="s">
        <v>11562</v>
      </c>
      <c r="B11567">
        <v>3.0695561421818403E-6</v>
      </c>
    </row>
    <row r="11568" spans="1:2">
      <c r="A11568" t="s">
        <v>11563</v>
      </c>
      <c r="B11568">
        <v>7.6738903554546009E-7</v>
      </c>
    </row>
    <row r="11569" spans="1:2">
      <c r="A11569" t="s">
        <v>11564</v>
      </c>
      <c r="B11569">
        <v>7.6738903554546009E-7</v>
      </c>
    </row>
    <row r="11570" spans="1:2">
      <c r="A11570" t="s">
        <v>11565</v>
      </c>
      <c r="B11570">
        <v>3.0695561421818403E-6</v>
      </c>
    </row>
    <row r="11571" spans="1:2">
      <c r="A11571" t="s">
        <v>11566</v>
      </c>
      <c r="B11571">
        <v>7.6738903554546009E-7</v>
      </c>
    </row>
    <row r="11572" spans="1:2">
      <c r="A11572" t="s">
        <v>11567</v>
      </c>
      <c r="B11572">
        <v>7.6738903554546009E-7</v>
      </c>
    </row>
    <row r="11573" spans="1:2">
      <c r="A11573" t="s">
        <v>11568</v>
      </c>
      <c r="B11573">
        <v>7.6738903554546009E-7</v>
      </c>
    </row>
    <row r="11574" spans="1:2">
      <c r="A11574" t="s">
        <v>11569</v>
      </c>
      <c r="B11574">
        <v>7.6738903554546009E-7</v>
      </c>
    </row>
    <row r="11575" spans="1:2">
      <c r="A11575" t="s">
        <v>11570</v>
      </c>
      <c r="B11575">
        <v>7.6738903554546009E-7</v>
      </c>
    </row>
    <row r="11576" spans="1:2">
      <c r="A11576" t="s">
        <v>11571</v>
      </c>
      <c r="B11576">
        <v>2.3021671066363806E-6</v>
      </c>
    </row>
    <row r="11577" spans="1:2">
      <c r="A11577" t="s">
        <v>11572</v>
      </c>
      <c r="B11577">
        <v>1.5347780710909202E-6</v>
      </c>
    </row>
    <row r="11578" spans="1:2">
      <c r="A11578" t="s">
        <v>11573</v>
      </c>
      <c r="B11578">
        <v>7.6738903554546009E-7</v>
      </c>
    </row>
    <row r="11579" spans="1:2">
      <c r="A11579" t="s">
        <v>11574</v>
      </c>
      <c r="B11579">
        <v>7.6738903554546009E-7</v>
      </c>
    </row>
    <row r="11580" spans="1:2">
      <c r="A11580" t="s">
        <v>11575</v>
      </c>
      <c r="B11580">
        <v>7.6738903554546009E-7</v>
      </c>
    </row>
    <row r="11581" spans="1:2">
      <c r="A11581" t="s">
        <v>11576</v>
      </c>
      <c r="B11581">
        <v>7.6738903554546009E-7</v>
      </c>
    </row>
    <row r="11582" spans="1:2">
      <c r="A11582" t="s">
        <v>11577</v>
      </c>
      <c r="B11582">
        <v>7.6738903554546009E-7</v>
      </c>
    </row>
    <row r="11583" spans="1:2">
      <c r="A11583" t="s">
        <v>11578</v>
      </c>
      <c r="B11583">
        <v>1.5347780710909202E-6</v>
      </c>
    </row>
    <row r="11584" spans="1:2">
      <c r="A11584" t="s">
        <v>11579</v>
      </c>
      <c r="B11584">
        <v>1.5347780710909202E-6</v>
      </c>
    </row>
    <row r="11585" spans="1:2">
      <c r="A11585" t="s">
        <v>11580</v>
      </c>
      <c r="B11585">
        <v>7.6738903554546009E-7</v>
      </c>
    </row>
    <row r="11586" spans="1:2">
      <c r="A11586" t="s">
        <v>11581</v>
      </c>
      <c r="B11586">
        <v>7.6738903554546009E-7</v>
      </c>
    </row>
    <row r="11587" spans="1:2">
      <c r="A11587" t="s">
        <v>11582</v>
      </c>
      <c r="B11587">
        <v>2.3021671066363806E-6</v>
      </c>
    </row>
    <row r="11588" spans="1:2">
      <c r="A11588" t="s">
        <v>11583</v>
      </c>
      <c r="B11588">
        <v>7.6738903554546009E-7</v>
      </c>
    </row>
    <row r="11589" spans="1:2">
      <c r="A11589" t="s">
        <v>11584</v>
      </c>
      <c r="B11589">
        <v>1.5347780710909202E-6</v>
      </c>
    </row>
    <row r="11590" spans="1:2">
      <c r="A11590" t="s">
        <v>11585</v>
      </c>
      <c r="B11590">
        <v>7.6738903554546009E-7</v>
      </c>
    </row>
    <row r="11591" spans="1:2">
      <c r="A11591" t="s">
        <v>11586</v>
      </c>
      <c r="B11591">
        <v>7.6738903554546009E-7</v>
      </c>
    </row>
    <row r="11592" spans="1:2">
      <c r="A11592" t="s">
        <v>11587</v>
      </c>
      <c r="B11592">
        <v>7.6738903554546009E-7</v>
      </c>
    </row>
    <row r="11593" spans="1:2">
      <c r="A11593" t="s">
        <v>11588</v>
      </c>
      <c r="B11593">
        <v>7.6738903554546009E-7</v>
      </c>
    </row>
    <row r="11594" spans="1:2">
      <c r="A11594" t="s">
        <v>11589</v>
      </c>
      <c r="B11594">
        <v>7.6738903554546009E-7</v>
      </c>
    </row>
    <row r="11595" spans="1:2">
      <c r="A11595" t="s">
        <v>11590</v>
      </c>
      <c r="B11595">
        <v>7.6738903554546009E-7</v>
      </c>
    </row>
    <row r="11596" spans="1:2">
      <c r="A11596" t="s">
        <v>11591</v>
      </c>
      <c r="B11596">
        <v>6.1391122843636807E-6</v>
      </c>
    </row>
    <row r="11597" spans="1:2">
      <c r="A11597" t="s">
        <v>11592</v>
      </c>
      <c r="B11597">
        <v>7.6738903554546009E-7</v>
      </c>
    </row>
    <row r="11598" spans="1:2">
      <c r="A11598" t="s">
        <v>11593</v>
      </c>
      <c r="B11598">
        <v>7.6738903554546019E-6</v>
      </c>
    </row>
    <row r="11599" spans="1:2">
      <c r="A11599" t="s">
        <v>11594</v>
      </c>
      <c r="B11599">
        <v>7.6738903554546009E-7</v>
      </c>
    </row>
    <row r="11600" spans="1:2">
      <c r="A11600" t="s">
        <v>11595</v>
      </c>
      <c r="B11600">
        <v>1.5347780710909202E-6</v>
      </c>
    </row>
    <row r="11601" spans="1:2">
      <c r="A11601" t="s">
        <v>11596</v>
      </c>
      <c r="B11601">
        <v>1.5347780710909202E-6</v>
      </c>
    </row>
    <row r="11602" spans="1:2">
      <c r="A11602" t="s">
        <v>11597</v>
      </c>
      <c r="B11602">
        <v>7.6738903554546009E-7</v>
      </c>
    </row>
    <row r="11603" spans="1:2">
      <c r="A11603" t="s">
        <v>11598</v>
      </c>
      <c r="B11603">
        <v>7.6738903554546009E-7</v>
      </c>
    </row>
    <row r="11604" spans="1:2">
      <c r="A11604" t="s">
        <v>11599</v>
      </c>
      <c r="B11604">
        <v>9.2086684265455223E-6</v>
      </c>
    </row>
    <row r="11605" spans="1:2">
      <c r="A11605" t="s">
        <v>11600</v>
      </c>
      <c r="B11605">
        <v>2.9160783350727484E-5</v>
      </c>
    </row>
    <row r="11606" spans="1:2">
      <c r="A11606" t="s">
        <v>11601</v>
      </c>
      <c r="B11606">
        <v>7.6738903554546009E-7</v>
      </c>
    </row>
    <row r="11607" spans="1:2">
      <c r="A11607" t="s">
        <v>11602</v>
      </c>
      <c r="B11607">
        <v>7.6738903554546009E-7</v>
      </c>
    </row>
    <row r="11608" spans="1:2">
      <c r="A11608" t="s">
        <v>11603</v>
      </c>
      <c r="B11608">
        <v>7.6738903554546009E-7</v>
      </c>
    </row>
    <row r="11609" spans="1:2">
      <c r="A11609" t="s">
        <v>11604</v>
      </c>
      <c r="B11609">
        <v>7.6738903554546009E-7</v>
      </c>
    </row>
    <row r="11610" spans="1:2">
      <c r="A11610" t="s">
        <v>11605</v>
      </c>
      <c r="B11610">
        <v>7.6738903554546009E-7</v>
      </c>
    </row>
    <row r="11611" spans="1:2">
      <c r="A11611" t="s">
        <v>11606</v>
      </c>
      <c r="B11611">
        <v>7.6738903554546009E-7</v>
      </c>
    </row>
    <row r="11612" spans="1:2">
      <c r="A11612" t="s">
        <v>11607</v>
      </c>
      <c r="B11612">
        <v>7.6738903554546009E-7</v>
      </c>
    </row>
    <row r="11613" spans="1:2">
      <c r="A11613" t="s">
        <v>11608</v>
      </c>
      <c r="B11613">
        <v>7.6738903554546009E-7</v>
      </c>
    </row>
    <row r="11614" spans="1:2">
      <c r="A11614" t="s">
        <v>11609</v>
      </c>
      <c r="B11614">
        <v>7.6738903554546009E-7</v>
      </c>
    </row>
    <row r="11615" spans="1:2">
      <c r="A11615" t="s">
        <v>11610</v>
      </c>
      <c r="B11615">
        <v>7.6738903554546009E-7</v>
      </c>
    </row>
    <row r="11616" spans="1:2">
      <c r="A11616" t="s">
        <v>11611</v>
      </c>
      <c r="B11616">
        <v>7.9041070661182395E-5</v>
      </c>
    </row>
    <row r="11617" spans="1:2">
      <c r="A11617" t="s">
        <v>11612</v>
      </c>
      <c r="B11617">
        <v>1.5347780710909202E-6</v>
      </c>
    </row>
    <row r="11618" spans="1:2">
      <c r="A11618" t="s">
        <v>11613</v>
      </c>
      <c r="B11618">
        <v>7.6738903554546009E-7</v>
      </c>
    </row>
    <row r="11619" spans="1:2">
      <c r="A11619" t="s">
        <v>11614</v>
      </c>
      <c r="B11619">
        <v>3.0695561421818403E-6</v>
      </c>
    </row>
    <row r="11620" spans="1:2">
      <c r="A11620" t="s">
        <v>11615</v>
      </c>
      <c r="B11620">
        <v>7.6738903554546009E-7</v>
      </c>
    </row>
    <row r="11621" spans="1:2">
      <c r="A11621" t="s">
        <v>11616</v>
      </c>
      <c r="B11621">
        <v>7.6738903554546009E-7</v>
      </c>
    </row>
    <row r="11622" spans="1:2">
      <c r="A11622" t="s">
        <v>11617</v>
      </c>
      <c r="B11622">
        <v>6.9065013199091409E-6</v>
      </c>
    </row>
    <row r="11623" spans="1:2">
      <c r="A11623" t="s">
        <v>11618</v>
      </c>
      <c r="B11623">
        <v>2.3021671066363806E-6</v>
      </c>
    </row>
    <row r="11624" spans="1:2">
      <c r="A11624" t="s">
        <v>11619</v>
      </c>
      <c r="B11624">
        <v>7.6738903554546009E-7</v>
      </c>
    </row>
    <row r="11625" spans="1:2">
      <c r="A11625" t="s">
        <v>11620</v>
      </c>
      <c r="B11625">
        <v>7.6738903554546009E-7</v>
      </c>
    </row>
    <row r="11626" spans="1:2">
      <c r="A11626" t="s">
        <v>11621</v>
      </c>
      <c r="B11626">
        <v>1.5347780710909202E-6</v>
      </c>
    </row>
    <row r="11627" spans="1:2">
      <c r="A11627" t="s">
        <v>11622</v>
      </c>
      <c r="B11627">
        <v>1.1510835533181901E-5</v>
      </c>
    </row>
    <row r="11628" spans="1:2">
      <c r="A11628" t="s">
        <v>11623</v>
      </c>
      <c r="B11628">
        <v>2.3021671066363806E-6</v>
      </c>
    </row>
    <row r="11629" spans="1:2">
      <c r="A11629" t="s">
        <v>11624</v>
      </c>
      <c r="B11629">
        <v>7.6738903554546009E-7</v>
      </c>
    </row>
    <row r="11630" spans="1:2">
      <c r="A11630" t="s">
        <v>11625</v>
      </c>
      <c r="B11630">
        <v>7.6738903554546009E-7</v>
      </c>
    </row>
    <row r="11631" spans="1:2">
      <c r="A11631" t="s">
        <v>11626</v>
      </c>
      <c r="B11631">
        <v>1.5347780710909202E-6</v>
      </c>
    </row>
    <row r="11632" spans="1:2">
      <c r="A11632" t="s">
        <v>11627</v>
      </c>
      <c r="B11632">
        <v>1.5347780710909202E-6</v>
      </c>
    </row>
    <row r="11633" spans="1:2">
      <c r="A11633" t="s">
        <v>11628</v>
      </c>
      <c r="B11633">
        <v>7.6738903554546009E-7</v>
      </c>
    </row>
    <row r="11634" spans="1:2">
      <c r="A11634" t="s">
        <v>11629</v>
      </c>
      <c r="B11634">
        <v>7.6738903554546009E-7</v>
      </c>
    </row>
    <row r="11635" spans="1:2">
      <c r="A11635" t="s">
        <v>11630</v>
      </c>
      <c r="B11635">
        <v>7.6738903554546009E-7</v>
      </c>
    </row>
    <row r="11636" spans="1:2">
      <c r="A11636" t="s">
        <v>11631</v>
      </c>
      <c r="B11636">
        <v>7.6738903554546009E-7</v>
      </c>
    </row>
    <row r="11637" spans="1:2">
      <c r="A11637" t="s">
        <v>11632</v>
      </c>
      <c r="B11637">
        <v>3.0695561421818403E-6</v>
      </c>
    </row>
    <row r="11638" spans="1:2">
      <c r="A11638" t="s">
        <v>11633</v>
      </c>
      <c r="B11638">
        <v>7.6738903554546009E-7</v>
      </c>
    </row>
    <row r="11639" spans="1:2">
      <c r="A11639" t="s">
        <v>11634</v>
      </c>
      <c r="B11639">
        <v>7.6738903554546009E-7</v>
      </c>
    </row>
    <row r="11640" spans="1:2">
      <c r="A11640" t="s">
        <v>11635</v>
      </c>
      <c r="B11640">
        <v>7.6738903554546009E-7</v>
      </c>
    </row>
    <row r="11641" spans="1:2">
      <c r="A11641" t="s">
        <v>11636</v>
      </c>
      <c r="B11641">
        <v>7.6738903554546009E-7</v>
      </c>
    </row>
    <row r="11642" spans="1:2">
      <c r="A11642" t="s">
        <v>11637</v>
      </c>
      <c r="B11642">
        <v>7.6738903554546009E-7</v>
      </c>
    </row>
    <row r="11643" spans="1:2">
      <c r="A11643" t="s">
        <v>11638</v>
      </c>
      <c r="B11643">
        <v>8.847995579839155E-4</v>
      </c>
    </row>
    <row r="11644" spans="1:2">
      <c r="A11644" t="s">
        <v>11639</v>
      </c>
      <c r="B11644">
        <v>7.6738903554546009E-7</v>
      </c>
    </row>
    <row r="11645" spans="1:2">
      <c r="A11645" t="s">
        <v>11640</v>
      </c>
      <c r="B11645">
        <v>2.3021671066363806E-6</v>
      </c>
    </row>
    <row r="11646" spans="1:2">
      <c r="A11646" t="s">
        <v>11641</v>
      </c>
      <c r="B11646">
        <v>3.836945177727301E-6</v>
      </c>
    </row>
    <row r="11647" spans="1:2">
      <c r="A11647" t="s">
        <v>11642</v>
      </c>
      <c r="B11647">
        <v>2.3021671066363806E-6</v>
      </c>
    </row>
    <row r="11648" spans="1:2">
      <c r="A11648" t="s">
        <v>11643</v>
      </c>
      <c r="B11648">
        <v>1.5347780710909202E-6</v>
      </c>
    </row>
    <row r="11649" spans="1:2">
      <c r="A11649" t="s">
        <v>11644</v>
      </c>
      <c r="B11649">
        <v>2.3789060101909264E-5</v>
      </c>
    </row>
    <row r="11650" spans="1:2">
      <c r="A11650" t="s">
        <v>11645</v>
      </c>
      <c r="B11650">
        <v>7.6738903554546009E-7</v>
      </c>
    </row>
    <row r="11651" spans="1:2">
      <c r="A11651" t="s">
        <v>11646</v>
      </c>
      <c r="B11651">
        <v>7.6738903554546009E-7</v>
      </c>
    </row>
    <row r="11652" spans="1:2">
      <c r="A11652" t="s">
        <v>11647</v>
      </c>
      <c r="B11652">
        <v>3.836945177727301E-6</v>
      </c>
    </row>
    <row r="11653" spans="1:2">
      <c r="A11653" t="s">
        <v>11648</v>
      </c>
      <c r="B11653">
        <v>7.6738903554546009E-7</v>
      </c>
    </row>
    <row r="11654" spans="1:2">
      <c r="A11654" t="s">
        <v>11649</v>
      </c>
      <c r="B11654">
        <v>7.6738903554546009E-7</v>
      </c>
    </row>
    <row r="11655" spans="1:2">
      <c r="A11655" t="s">
        <v>11650</v>
      </c>
      <c r="B11655">
        <v>2.3021671066363806E-6</v>
      </c>
    </row>
    <row r="11656" spans="1:2">
      <c r="A11656" t="s">
        <v>11651</v>
      </c>
      <c r="B11656">
        <v>1.5347780710909202E-6</v>
      </c>
    </row>
    <row r="11657" spans="1:2">
      <c r="A11657" t="s">
        <v>11652</v>
      </c>
      <c r="B11657">
        <v>7.6738903554546009E-7</v>
      </c>
    </row>
    <row r="11658" spans="1:2">
      <c r="A11658" t="s">
        <v>11653</v>
      </c>
      <c r="B11658">
        <v>1.3813002639818282E-5</v>
      </c>
    </row>
    <row r="11659" spans="1:2">
      <c r="A11659" t="s">
        <v>11654</v>
      </c>
      <c r="B11659">
        <v>7.6738903554546009E-7</v>
      </c>
    </row>
    <row r="11660" spans="1:2">
      <c r="A11660" t="s">
        <v>11655</v>
      </c>
      <c r="B11660">
        <v>7.6738903554546009E-7</v>
      </c>
    </row>
    <row r="11661" spans="1:2">
      <c r="A11661" t="s">
        <v>11656</v>
      </c>
      <c r="B11661">
        <v>7.6738903554546009E-7</v>
      </c>
    </row>
    <row r="11662" spans="1:2">
      <c r="A11662" t="s">
        <v>11657</v>
      </c>
      <c r="B11662">
        <v>7.6738903554546009E-7</v>
      </c>
    </row>
    <row r="11663" spans="1:2">
      <c r="A11663" t="s">
        <v>11658</v>
      </c>
      <c r="B11663">
        <v>7.6738903554546009E-7</v>
      </c>
    </row>
    <row r="11664" spans="1:2">
      <c r="A11664" t="s">
        <v>11659</v>
      </c>
      <c r="B11664">
        <v>7.6738903554546009E-7</v>
      </c>
    </row>
    <row r="11665" spans="1:2">
      <c r="A11665" t="s">
        <v>11660</v>
      </c>
      <c r="B11665">
        <v>5.2949843452636752E-5</v>
      </c>
    </row>
    <row r="11666" spans="1:2">
      <c r="A11666" t="s">
        <v>11661</v>
      </c>
      <c r="B11666">
        <v>7.6738903554546009E-7</v>
      </c>
    </row>
    <row r="11667" spans="1:2">
      <c r="A11667" t="s">
        <v>11662</v>
      </c>
      <c r="B11667">
        <v>1.5347780710909202E-6</v>
      </c>
    </row>
    <row r="11668" spans="1:2">
      <c r="A11668" t="s">
        <v>11663</v>
      </c>
      <c r="B11668">
        <v>7.6738903554546009E-7</v>
      </c>
    </row>
    <row r="11669" spans="1:2">
      <c r="A11669" t="s">
        <v>11664</v>
      </c>
      <c r="B11669">
        <v>7.6738903554546009E-7</v>
      </c>
    </row>
    <row r="11670" spans="1:2">
      <c r="A11670" t="s">
        <v>11665</v>
      </c>
      <c r="B11670">
        <v>7.6738903554546009E-7</v>
      </c>
    </row>
    <row r="11671" spans="1:2">
      <c r="A11671" t="s">
        <v>11666</v>
      </c>
      <c r="B11671">
        <v>7.6738903554546009E-7</v>
      </c>
    </row>
    <row r="11672" spans="1:2">
      <c r="A11672" t="s">
        <v>11667</v>
      </c>
      <c r="B11672">
        <v>7.6738903554546009E-7</v>
      </c>
    </row>
    <row r="11673" spans="1:2">
      <c r="A11673" t="s">
        <v>11668</v>
      </c>
      <c r="B11673">
        <v>7.6738903554546009E-7</v>
      </c>
    </row>
    <row r="11674" spans="1:2">
      <c r="A11674" t="s">
        <v>11669</v>
      </c>
      <c r="B11674">
        <v>7.6738903554546009E-7</v>
      </c>
    </row>
    <row r="11675" spans="1:2">
      <c r="A11675" t="s">
        <v>11670</v>
      </c>
      <c r="B11675">
        <v>7.6738903554546009E-7</v>
      </c>
    </row>
    <row r="11676" spans="1:2">
      <c r="A11676" t="s">
        <v>11671</v>
      </c>
      <c r="B11676">
        <v>7.6738903554546009E-7</v>
      </c>
    </row>
    <row r="11677" spans="1:2">
      <c r="A11677" t="s">
        <v>11672</v>
      </c>
      <c r="B11677">
        <v>2.3021671066363806E-6</v>
      </c>
    </row>
    <row r="11678" spans="1:2">
      <c r="A11678" t="s">
        <v>11673</v>
      </c>
      <c r="B11678">
        <v>7.6738903554546009E-7</v>
      </c>
    </row>
    <row r="11679" spans="1:2">
      <c r="A11679" t="s">
        <v>11674</v>
      </c>
      <c r="B11679">
        <v>8.4412793910000621E-6</v>
      </c>
    </row>
    <row r="11680" spans="1:2">
      <c r="A11680" t="s">
        <v>11675</v>
      </c>
      <c r="B11680">
        <v>1.2278224568727361E-5</v>
      </c>
    </row>
    <row r="11681" spans="1:2">
      <c r="A11681" t="s">
        <v>11676</v>
      </c>
      <c r="B11681">
        <v>7.6738903554546009E-7</v>
      </c>
    </row>
    <row r="11682" spans="1:2">
      <c r="A11682" t="s">
        <v>11677</v>
      </c>
      <c r="B11682">
        <v>7.6738903554546009E-7</v>
      </c>
    </row>
    <row r="11683" spans="1:2">
      <c r="A11683" t="s">
        <v>11678</v>
      </c>
      <c r="B11683">
        <v>7.6738903554546009E-7</v>
      </c>
    </row>
    <row r="11684" spans="1:2">
      <c r="A11684" t="s">
        <v>11679</v>
      </c>
      <c r="B11684">
        <v>1.5347780710909202E-6</v>
      </c>
    </row>
    <row r="11685" spans="1:2">
      <c r="A11685" t="s">
        <v>11680</v>
      </c>
      <c r="B11685">
        <v>1.7649947817545583E-5</v>
      </c>
    </row>
    <row r="11686" spans="1:2">
      <c r="A11686" t="s">
        <v>11681</v>
      </c>
      <c r="B11686">
        <v>7.6738903554546009E-7</v>
      </c>
    </row>
    <row r="11687" spans="1:2">
      <c r="A11687" t="s">
        <v>11682</v>
      </c>
      <c r="B11687">
        <v>7.6738903554546009E-7</v>
      </c>
    </row>
    <row r="11688" spans="1:2">
      <c r="A11688" t="s">
        <v>11683</v>
      </c>
      <c r="B11688">
        <v>1.5347780710909202E-6</v>
      </c>
    </row>
    <row r="11689" spans="1:2">
      <c r="A11689" t="s">
        <v>11684</v>
      </c>
      <c r="B11689">
        <v>1.5347780710909202E-6</v>
      </c>
    </row>
    <row r="11690" spans="1:2">
      <c r="A11690" t="s">
        <v>11685</v>
      </c>
      <c r="B11690">
        <v>7.6738903554546009E-7</v>
      </c>
    </row>
    <row r="11691" spans="1:2">
      <c r="A11691" t="s">
        <v>11686</v>
      </c>
      <c r="B11691">
        <v>7.6738903554546009E-7</v>
      </c>
    </row>
    <row r="11692" spans="1:2">
      <c r="A11692" t="s">
        <v>11687</v>
      </c>
      <c r="B11692">
        <v>7.6738903554546009E-7</v>
      </c>
    </row>
    <row r="11693" spans="1:2">
      <c r="A11693" t="s">
        <v>11688</v>
      </c>
      <c r="B11693">
        <v>7.6738903554546009E-7</v>
      </c>
    </row>
    <row r="11694" spans="1:2">
      <c r="A11694" t="s">
        <v>11689</v>
      </c>
      <c r="B11694">
        <v>7.6738903554546009E-7</v>
      </c>
    </row>
    <row r="11695" spans="1:2">
      <c r="A11695" t="s">
        <v>11690</v>
      </c>
      <c r="B11695">
        <v>7.6738903554546009E-7</v>
      </c>
    </row>
    <row r="11696" spans="1:2">
      <c r="A11696" t="s">
        <v>11691</v>
      </c>
      <c r="B11696">
        <v>7.6738903554546009E-7</v>
      </c>
    </row>
    <row r="11697" spans="1:2">
      <c r="A11697" t="s">
        <v>11692</v>
      </c>
      <c r="B11697">
        <v>7.6738903554546009E-7</v>
      </c>
    </row>
    <row r="11698" spans="1:2">
      <c r="A11698" t="s">
        <v>11693</v>
      </c>
      <c r="B11698">
        <v>7.6738903554546009E-7</v>
      </c>
    </row>
    <row r="11699" spans="1:2">
      <c r="A11699" t="s">
        <v>11694</v>
      </c>
      <c r="B11699">
        <v>9.2086684265455223E-6</v>
      </c>
    </row>
    <row r="11700" spans="1:2">
      <c r="A11700" t="s">
        <v>11695</v>
      </c>
      <c r="B11700">
        <v>7.6738903554546009E-7</v>
      </c>
    </row>
    <row r="11701" spans="1:2">
      <c r="A11701" t="s">
        <v>11696</v>
      </c>
      <c r="B11701">
        <v>7.6738903554546009E-7</v>
      </c>
    </row>
    <row r="11702" spans="1:2">
      <c r="A11702" t="s">
        <v>11697</v>
      </c>
      <c r="B11702">
        <v>7.6738903554546009E-7</v>
      </c>
    </row>
    <row r="11703" spans="1:2">
      <c r="A11703" t="s">
        <v>11698</v>
      </c>
      <c r="B11703">
        <v>7.6738903554546009E-7</v>
      </c>
    </row>
    <row r="11704" spans="1:2">
      <c r="A11704" t="s">
        <v>11699</v>
      </c>
      <c r="B11704">
        <v>7.6738903554546009E-7</v>
      </c>
    </row>
    <row r="11705" spans="1:2">
      <c r="A11705" t="s">
        <v>11700</v>
      </c>
      <c r="B11705">
        <v>1.5347780710909202E-6</v>
      </c>
    </row>
    <row r="11706" spans="1:2">
      <c r="A11706" t="s">
        <v>11701</v>
      </c>
      <c r="B11706">
        <v>2.3021671066363806E-6</v>
      </c>
    </row>
    <row r="11707" spans="1:2">
      <c r="A11707" t="s">
        <v>11702</v>
      </c>
      <c r="B11707">
        <v>2.3021671066363806E-6</v>
      </c>
    </row>
    <row r="11708" spans="1:2">
      <c r="A11708" t="s">
        <v>11703</v>
      </c>
      <c r="B11708">
        <v>7.6738903554546009E-7</v>
      </c>
    </row>
    <row r="11709" spans="1:2">
      <c r="A11709" t="s">
        <v>11704</v>
      </c>
      <c r="B11709">
        <v>7.6738903554546009E-7</v>
      </c>
    </row>
    <row r="11710" spans="1:2">
      <c r="A11710" t="s">
        <v>11705</v>
      </c>
      <c r="B11710">
        <v>7.6738903554546009E-7</v>
      </c>
    </row>
    <row r="11711" spans="1:2">
      <c r="A11711" t="s">
        <v>11706</v>
      </c>
      <c r="B11711">
        <v>7.6738903554546009E-7</v>
      </c>
    </row>
    <row r="11712" spans="1:2">
      <c r="A11712" t="s">
        <v>11707</v>
      </c>
      <c r="B11712">
        <v>4.6043342132727612E-6</v>
      </c>
    </row>
    <row r="11713" spans="1:2">
      <c r="A11713" t="s">
        <v>11708</v>
      </c>
      <c r="B11713">
        <v>7.6738903554546009E-7</v>
      </c>
    </row>
    <row r="11714" spans="1:2">
      <c r="A11714" t="s">
        <v>11709</v>
      </c>
      <c r="B11714">
        <v>1.5347780710909202E-6</v>
      </c>
    </row>
    <row r="11715" spans="1:2">
      <c r="A11715" t="s">
        <v>11710</v>
      </c>
      <c r="B11715">
        <v>7.6738903554546009E-7</v>
      </c>
    </row>
    <row r="11716" spans="1:2">
      <c r="A11716" t="s">
        <v>11711</v>
      </c>
      <c r="B11716">
        <v>7.6738903554546009E-7</v>
      </c>
    </row>
    <row r="11717" spans="1:2">
      <c r="A11717" t="s">
        <v>11712</v>
      </c>
      <c r="B11717">
        <v>7.6738903554546009E-7</v>
      </c>
    </row>
    <row r="11718" spans="1:2">
      <c r="A11718" t="s">
        <v>11713</v>
      </c>
      <c r="B11718">
        <v>7.6738903554546009E-7</v>
      </c>
    </row>
    <row r="11719" spans="1:2">
      <c r="A11719" t="s">
        <v>11714</v>
      </c>
      <c r="B11719">
        <v>1.5347780710909202E-6</v>
      </c>
    </row>
    <row r="11720" spans="1:2">
      <c r="A11720" t="s">
        <v>11715</v>
      </c>
      <c r="B11720">
        <v>7.6738903554546009E-7</v>
      </c>
    </row>
    <row r="11721" spans="1:2">
      <c r="A11721" t="s">
        <v>11716</v>
      </c>
      <c r="B11721">
        <v>8.4412793910000621E-6</v>
      </c>
    </row>
    <row r="11722" spans="1:2">
      <c r="A11722" t="s">
        <v>11717</v>
      </c>
      <c r="B11722">
        <v>1.5347780710909202E-6</v>
      </c>
    </row>
    <row r="11723" spans="1:2">
      <c r="A11723" t="s">
        <v>11718</v>
      </c>
      <c r="B11723">
        <v>7.6738903554546009E-7</v>
      </c>
    </row>
    <row r="11724" spans="1:2">
      <c r="A11724" t="s">
        <v>11719</v>
      </c>
      <c r="B11724">
        <v>7.6738903554546009E-7</v>
      </c>
    </row>
    <row r="11725" spans="1:2">
      <c r="A11725" t="s">
        <v>11720</v>
      </c>
      <c r="B11725">
        <v>7.6738903554546009E-7</v>
      </c>
    </row>
    <row r="11726" spans="1:2">
      <c r="A11726" t="s">
        <v>11721</v>
      </c>
      <c r="B11726">
        <v>7.6738903554546009E-7</v>
      </c>
    </row>
    <row r="11727" spans="1:2">
      <c r="A11727" t="s">
        <v>11722</v>
      </c>
      <c r="B11727">
        <v>7.6738903554546009E-7</v>
      </c>
    </row>
    <row r="11728" spans="1:2">
      <c r="A11728" t="s">
        <v>11723</v>
      </c>
      <c r="B11728">
        <v>7.6738903554546009E-7</v>
      </c>
    </row>
    <row r="11729" spans="1:2">
      <c r="A11729" t="s">
        <v>11724</v>
      </c>
      <c r="B11729">
        <v>1.5347780710909202E-6</v>
      </c>
    </row>
    <row r="11730" spans="1:2">
      <c r="A11730" t="s">
        <v>11725</v>
      </c>
      <c r="B11730">
        <v>7.6738903554546009E-7</v>
      </c>
    </row>
    <row r="11731" spans="1:2">
      <c r="A11731" t="s">
        <v>11726</v>
      </c>
      <c r="B11731">
        <v>7.6738903554546009E-7</v>
      </c>
    </row>
    <row r="11732" spans="1:2">
      <c r="A11732" t="s">
        <v>11727</v>
      </c>
      <c r="B11732">
        <v>7.6738903554546009E-7</v>
      </c>
    </row>
    <row r="11733" spans="1:2">
      <c r="A11733" t="s">
        <v>11728</v>
      </c>
      <c r="B11733">
        <v>1.5347780710909202E-6</v>
      </c>
    </row>
    <row r="11734" spans="1:2">
      <c r="A11734" t="s">
        <v>11729</v>
      </c>
      <c r="B11734">
        <v>7.6738903554546009E-7</v>
      </c>
    </row>
    <row r="11735" spans="1:2">
      <c r="A11735" t="s">
        <v>11730</v>
      </c>
      <c r="B11735">
        <v>7.6738903554546009E-7</v>
      </c>
    </row>
    <row r="11736" spans="1:2">
      <c r="A11736" t="s">
        <v>11731</v>
      </c>
      <c r="B11736">
        <v>3.836945177727301E-6</v>
      </c>
    </row>
    <row r="11737" spans="1:2">
      <c r="A11737" t="s">
        <v>11732</v>
      </c>
      <c r="B11737">
        <v>7.6738903554546009E-7</v>
      </c>
    </row>
    <row r="11738" spans="1:2">
      <c r="A11738" t="s">
        <v>11733</v>
      </c>
      <c r="B11738">
        <v>7.6738903554546009E-7</v>
      </c>
    </row>
    <row r="11739" spans="1:2">
      <c r="A11739" t="s">
        <v>11734</v>
      </c>
      <c r="B11739">
        <v>7.6738903554546009E-7</v>
      </c>
    </row>
    <row r="11740" spans="1:2">
      <c r="A11740" t="s">
        <v>11735</v>
      </c>
      <c r="B11740">
        <v>7.6738903554546009E-7</v>
      </c>
    </row>
    <row r="11741" spans="1:2">
      <c r="A11741" t="s">
        <v>11736</v>
      </c>
      <c r="B11741">
        <v>7.6738903554546009E-7</v>
      </c>
    </row>
    <row r="11742" spans="1:2">
      <c r="A11742" t="s">
        <v>11737</v>
      </c>
      <c r="B11742">
        <v>7.6738903554546009E-7</v>
      </c>
    </row>
    <row r="11743" spans="1:2">
      <c r="A11743" t="s">
        <v>11738</v>
      </c>
      <c r="B11743">
        <v>1.5347780710909202E-6</v>
      </c>
    </row>
    <row r="11744" spans="1:2">
      <c r="A11744" t="s">
        <v>11739</v>
      </c>
      <c r="B11744">
        <v>4.6043342132727612E-6</v>
      </c>
    </row>
    <row r="11745" spans="1:2">
      <c r="A11745" t="s">
        <v>11740</v>
      </c>
      <c r="B11745">
        <v>7.6738903554546009E-7</v>
      </c>
    </row>
    <row r="11746" spans="1:2">
      <c r="A11746" t="s">
        <v>11741</v>
      </c>
      <c r="B11746">
        <v>3.836945177727301E-6</v>
      </c>
    </row>
    <row r="11747" spans="1:2">
      <c r="A11747" t="s">
        <v>11742</v>
      </c>
      <c r="B11747">
        <v>7.6738903554546009E-7</v>
      </c>
    </row>
    <row r="11748" spans="1:2">
      <c r="A11748" t="s">
        <v>11743</v>
      </c>
      <c r="B11748">
        <v>2.0719503959727423E-5</v>
      </c>
    </row>
    <row r="11749" spans="1:2">
      <c r="A11749" t="s">
        <v>11744</v>
      </c>
      <c r="B11749">
        <v>7.6738903554546009E-7</v>
      </c>
    </row>
    <row r="11750" spans="1:2">
      <c r="A11750" t="s">
        <v>11745</v>
      </c>
      <c r="B11750">
        <v>7.6738903554546009E-7</v>
      </c>
    </row>
    <row r="11751" spans="1:2">
      <c r="A11751" t="s">
        <v>11746</v>
      </c>
      <c r="B11751">
        <v>7.6738903554546009E-7</v>
      </c>
    </row>
    <row r="11752" spans="1:2">
      <c r="A11752" t="s">
        <v>11747</v>
      </c>
      <c r="B11752">
        <v>7.6738903554546009E-7</v>
      </c>
    </row>
    <row r="11753" spans="1:2">
      <c r="A11753" t="s">
        <v>11748</v>
      </c>
      <c r="B11753">
        <v>3.836945177727301E-6</v>
      </c>
    </row>
    <row r="11754" spans="1:2">
      <c r="A11754" t="s">
        <v>11749</v>
      </c>
      <c r="B11754">
        <v>2.3021671066363806E-6</v>
      </c>
    </row>
    <row r="11755" spans="1:2">
      <c r="A11755" t="s">
        <v>11750</v>
      </c>
      <c r="B11755">
        <v>7.6738903554546009E-7</v>
      </c>
    </row>
    <row r="11756" spans="1:2">
      <c r="A11756" t="s">
        <v>11751</v>
      </c>
      <c r="B11756">
        <v>7.6738903554546009E-7</v>
      </c>
    </row>
    <row r="11757" spans="1:2">
      <c r="A11757" t="s">
        <v>11752</v>
      </c>
      <c r="B11757">
        <v>6.1391122843636807E-6</v>
      </c>
    </row>
    <row r="11758" spans="1:2">
      <c r="A11758" t="s">
        <v>11753</v>
      </c>
      <c r="B11758">
        <v>7.6738903554546009E-7</v>
      </c>
    </row>
    <row r="11759" spans="1:2">
      <c r="A11759" t="s">
        <v>11754</v>
      </c>
      <c r="B11759">
        <v>7.6738903554546009E-7</v>
      </c>
    </row>
    <row r="11760" spans="1:2">
      <c r="A11760" t="s">
        <v>11755</v>
      </c>
      <c r="B11760">
        <v>2.1486892995272882E-5</v>
      </c>
    </row>
    <row r="11761" spans="1:2">
      <c r="A11761" t="s">
        <v>11756</v>
      </c>
      <c r="B11761">
        <v>7.6738903554546009E-7</v>
      </c>
    </row>
    <row r="11762" spans="1:2">
      <c r="A11762" t="s">
        <v>11757</v>
      </c>
      <c r="B11762">
        <v>2.3021671066363806E-6</v>
      </c>
    </row>
    <row r="11763" spans="1:2">
      <c r="A11763" t="s">
        <v>11758</v>
      </c>
      <c r="B11763">
        <v>7.6738903554546009E-7</v>
      </c>
    </row>
    <row r="11764" spans="1:2">
      <c r="A11764" t="s">
        <v>11759</v>
      </c>
      <c r="B11764">
        <v>7.6738903554546009E-7</v>
      </c>
    </row>
    <row r="11765" spans="1:2">
      <c r="A11765" t="s">
        <v>11760</v>
      </c>
      <c r="B11765">
        <v>7.6738903554546009E-7</v>
      </c>
    </row>
    <row r="11766" spans="1:2">
      <c r="A11766" t="s">
        <v>11761</v>
      </c>
      <c r="B11766">
        <v>2.3021671066363806E-6</v>
      </c>
    </row>
    <row r="11767" spans="1:2">
      <c r="A11767" t="s">
        <v>11762</v>
      </c>
      <c r="B11767">
        <v>7.6738903554546009E-7</v>
      </c>
    </row>
    <row r="11768" spans="1:2">
      <c r="A11768" t="s">
        <v>11763</v>
      </c>
      <c r="B11768">
        <v>7.6738903554546009E-7</v>
      </c>
    </row>
    <row r="11769" spans="1:2">
      <c r="A11769" t="s">
        <v>11764</v>
      </c>
      <c r="B11769">
        <v>7.6738903554546009E-7</v>
      </c>
    </row>
    <row r="11770" spans="1:2">
      <c r="A11770" t="s">
        <v>11765</v>
      </c>
      <c r="B11770">
        <v>2.3021671066363806E-6</v>
      </c>
    </row>
    <row r="11771" spans="1:2">
      <c r="A11771" t="s">
        <v>11766</v>
      </c>
      <c r="B11771">
        <v>7.6738903554546009E-7</v>
      </c>
    </row>
    <row r="11772" spans="1:2">
      <c r="A11772" t="s">
        <v>11767</v>
      </c>
      <c r="B11772">
        <v>7.6738903554546009E-7</v>
      </c>
    </row>
    <row r="11773" spans="1:2">
      <c r="A11773" t="s">
        <v>11768</v>
      </c>
      <c r="B11773">
        <v>7.6738903554546019E-6</v>
      </c>
    </row>
    <row r="11774" spans="1:2">
      <c r="A11774" t="s">
        <v>11769</v>
      </c>
      <c r="B11774">
        <v>7.6738903554546009E-7</v>
      </c>
    </row>
    <row r="11775" spans="1:2">
      <c r="A11775" t="s">
        <v>11770</v>
      </c>
      <c r="B11775">
        <v>7.6738903554546009E-7</v>
      </c>
    </row>
    <row r="11776" spans="1:2">
      <c r="A11776" t="s">
        <v>11771</v>
      </c>
      <c r="B11776">
        <v>7.6738903554546009E-7</v>
      </c>
    </row>
    <row r="11777" spans="1:2">
      <c r="A11777" t="s">
        <v>11772</v>
      </c>
      <c r="B11777">
        <v>7.6738903554546009E-7</v>
      </c>
    </row>
    <row r="11778" spans="1:2">
      <c r="A11778" t="s">
        <v>11773</v>
      </c>
      <c r="B11778">
        <v>7.6738903554546009E-7</v>
      </c>
    </row>
    <row r="11779" spans="1:2">
      <c r="A11779" t="s">
        <v>11774</v>
      </c>
      <c r="B11779">
        <v>2.3021671066363806E-6</v>
      </c>
    </row>
    <row r="11780" spans="1:2">
      <c r="A11780" t="s">
        <v>11775</v>
      </c>
      <c r="B11780">
        <v>7.6738903554546009E-7</v>
      </c>
    </row>
    <row r="11781" spans="1:2">
      <c r="A11781" t="s">
        <v>11776</v>
      </c>
      <c r="B11781">
        <v>7.6738903554546009E-7</v>
      </c>
    </row>
    <row r="11782" spans="1:2">
      <c r="A11782" t="s">
        <v>11777</v>
      </c>
      <c r="B11782">
        <v>7.6738903554546009E-7</v>
      </c>
    </row>
    <row r="11783" spans="1:2">
      <c r="A11783" t="s">
        <v>11778</v>
      </c>
      <c r="B11783">
        <v>7.6738903554546009E-7</v>
      </c>
    </row>
    <row r="11784" spans="1:2">
      <c r="A11784" t="s">
        <v>11779</v>
      </c>
      <c r="B11784">
        <v>7.6738903554546009E-7</v>
      </c>
    </row>
    <row r="11785" spans="1:2">
      <c r="A11785" t="s">
        <v>11780</v>
      </c>
      <c r="B11785">
        <v>1.5347780710909204E-5</v>
      </c>
    </row>
    <row r="11786" spans="1:2">
      <c r="A11786" t="s">
        <v>11781</v>
      </c>
      <c r="B11786">
        <v>7.6738903554546009E-7</v>
      </c>
    </row>
    <row r="11787" spans="1:2">
      <c r="A11787" t="s">
        <v>11782</v>
      </c>
      <c r="B11787">
        <v>3.836945177727301E-6</v>
      </c>
    </row>
    <row r="11788" spans="1:2">
      <c r="A11788" t="s">
        <v>11783</v>
      </c>
      <c r="B11788">
        <v>7.6738903554546009E-7</v>
      </c>
    </row>
    <row r="11789" spans="1:2">
      <c r="A11789" t="s">
        <v>11784</v>
      </c>
      <c r="B11789">
        <v>2.3021671066363806E-6</v>
      </c>
    </row>
    <row r="11790" spans="1:2">
      <c r="A11790" t="s">
        <v>11785</v>
      </c>
      <c r="B11790">
        <v>7.6738903554546009E-7</v>
      </c>
    </row>
    <row r="11791" spans="1:2">
      <c r="A11791" t="s">
        <v>11786</v>
      </c>
      <c r="B11791">
        <v>7.6738903554546009E-7</v>
      </c>
    </row>
    <row r="11792" spans="1:2">
      <c r="A11792" t="s">
        <v>11787</v>
      </c>
      <c r="B11792">
        <v>1.5347780710909202E-6</v>
      </c>
    </row>
    <row r="11793" spans="1:2">
      <c r="A11793" t="s">
        <v>11788</v>
      </c>
      <c r="B11793">
        <v>7.6738903554546009E-7</v>
      </c>
    </row>
    <row r="11794" spans="1:2">
      <c r="A11794" t="s">
        <v>11789</v>
      </c>
      <c r="B11794">
        <v>7.6738903554546019E-6</v>
      </c>
    </row>
    <row r="11795" spans="1:2">
      <c r="A11795" t="s">
        <v>11790</v>
      </c>
      <c r="B11795">
        <v>7.6738903554546009E-7</v>
      </c>
    </row>
    <row r="11796" spans="1:2">
      <c r="A11796" t="s">
        <v>11791</v>
      </c>
      <c r="B11796">
        <v>1.5347780710909202E-6</v>
      </c>
    </row>
    <row r="11797" spans="1:2">
      <c r="A11797" t="s">
        <v>11792</v>
      </c>
      <c r="B11797">
        <v>7.6738903554546009E-7</v>
      </c>
    </row>
    <row r="11798" spans="1:2">
      <c r="A11798" t="s">
        <v>11793</v>
      </c>
      <c r="B11798">
        <v>7.6738903554546009E-7</v>
      </c>
    </row>
    <row r="11799" spans="1:2">
      <c r="A11799" t="s">
        <v>11794</v>
      </c>
      <c r="B11799">
        <v>7.6738903554546009E-7</v>
      </c>
    </row>
    <row r="11800" spans="1:2">
      <c r="A11800" t="s">
        <v>11795</v>
      </c>
      <c r="B11800">
        <v>2.3021671066363806E-6</v>
      </c>
    </row>
    <row r="11801" spans="1:2">
      <c r="A11801" t="s">
        <v>11796</v>
      </c>
      <c r="B11801">
        <v>2.3021671066363806E-6</v>
      </c>
    </row>
    <row r="11802" spans="1:2">
      <c r="A11802" t="s">
        <v>11797</v>
      </c>
      <c r="B11802">
        <v>3.0695561421818403E-6</v>
      </c>
    </row>
    <row r="11803" spans="1:2">
      <c r="A11803" t="s">
        <v>11798</v>
      </c>
      <c r="B11803">
        <v>7.6738903554546009E-7</v>
      </c>
    </row>
    <row r="11804" spans="1:2">
      <c r="A11804" t="s">
        <v>11799</v>
      </c>
      <c r="B11804">
        <v>7.6738903554546009E-7</v>
      </c>
    </row>
    <row r="11805" spans="1:2">
      <c r="A11805" t="s">
        <v>11800</v>
      </c>
      <c r="B11805">
        <v>6.9065013199091409E-6</v>
      </c>
    </row>
    <row r="11806" spans="1:2">
      <c r="A11806" t="s">
        <v>11801</v>
      </c>
      <c r="B11806">
        <v>7.6738903554546009E-7</v>
      </c>
    </row>
    <row r="11807" spans="1:2">
      <c r="A11807" t="s">
        <v>11802</v>
      </c>
      <c r="B11807">
        <v>7.6738903554546009E-7</v>
      </c>
    </row>
    <row r="11808" spans="1:2">
      <c r="A11808" t="s">
        <v>11803</v>
      </c>
      <c r="B11808">
        <v>7.6738903554546009E-7</v>
      </c>
    </row>
    <row r="11809" spans="1:2">
      <c r="A11809" t="s">
        <v>11804</v>
      </c>
      <c r="B11809">
        <v>7.6738903554546019E-6</v>
      </c>
    </row>
    <row r="11810" spans="1:2">
      <c r="A11810" t="s">
        <v>11805</v>
      </c>
      <c r="B11810">
        <v>1.5347780710909202E-6</v>
      </c>
    </row>
    <row r="11811" spans="1:2">
      <c r="A11811" t="s">
        <v>11806</v>
      </c>
      <c r="B11811">
        <v>2.1486892995272882E-5</v>
      </c>
    </row>
    <row r="11812" spans="1:2">
      <c r="A11812" t="s">
        <v>11807</v>
      </c>
      <c r="B11812">
        <v>7.6738903554546009E-7</v>
      </c>
    </row>
    <row r="11813" spans="1:2">
      <c r="A11813" t="s">
        <v>11808</v>
      </c>
      <c r="B11813">
        <v>7.6738903554546009E-7</v>
      </c>
    </row>
    <row r="11814" spans="1:2">
      <c r="A11814" t="s">
        <v>11809</v>
      </c>
      <c r="B11814">
        <v>7.6738903554546009E-7</v>
      </c>
    </row>
    <row r="11815" spans="1:2">
      <c r="A11815" t="s">
        <v>11810</v>
      </c>
      <c r="B11815">
        <v>7.6738903554546009E-7</v>
      </c>
    </row>
    <row r="11816" spans="1:2">
      <c r="A11816" t="s">
        <v>11811</v>
      </c>
      <c r="B11816">
        <v>7.6738903554546009E-7</v>
      </c>
    </row>
    <row r="11817" spans="1:2">
      <c r="A11817" t="s">
        <v>11812</v>
      </c>
      <c r="B11817">
        <v>7.6738903554546009E-7</v>
      </c>
    </row>
    <row r="11818" spans="1:2">
      <c r="A11818" t="s">
        <v>11813</v>
      </c>
      <c r="B11818">
        <v>1.5347780710909202E-6</v>
      </c>
    </row>
    <row r="11819" spans="1:2">
      <c r="A11819" t="s">
        <v>11814</v>
      </c>
      <c r="B11819">
        <v>3.0695561421818403E-6</v>
      </c>
    </row>
    <row r="11820" spans="1:2">
      <c r="A11820" t="s">
        <v>11815</v>
      </c>
      <c r="B11820">
        <v>7.6738903554546009E-7</v>
      </c>
    </row>
    <row r="11821" spans="1:2">
      <c r="A11821" t="s">
        <v>11816</v>
      </c>
      <c r="B11821">
        <v>2.3021671066363806E-6</v>
      </c>
    </row>
    <row r="11822" spans="1:2">
      <c r="A11822" t="s">
        <v>11817</v>
      </c>
      <c r="B11822">
        <v>7.6738903554546009E-7</v>
      </c>
    </row>
    <row r="11823" spans="1:2">
      <c r="A11823" t="s">
        <v>11818</v>
      </c>
      <c r="B11823">
        <v>1.1510835533181901E-5</v>
      </c>
    </row>
    <row r="11824" spans="1:2">
      <c r="A11824" t="s">
        <v>11819</v>
      </c>
      <c r="B11824">
        <v>7.6738903554546009E-7</v>
      </c>
    </row>
    <row r="11825" spans="1:2">
      <c r="A11825" t="s">
        <v>11820</v>
      </c>
      <c r="B11825">
        <v>7.6738903554546009E-7</v>
      </c>
    </row>
    <row r="11826" spans="1:2">
      <c r="A11826" t="s">
        <v>11821</v>
      </c>
      <c r="B11826">
        <v>7.6738903554546009E-7</v>
      </c>
    </row>
    <row r="11827" spans="1:2">
      <c r="A11827" t="s">
        <v>11822</v>
      </c>
      <c r="B11827">
        <v>7.6738903554546009E-7</v>
      </c>
    </row>
    <row r="11828" spans="1:2">
      <c r="A11828" t="s">
        <v>11823</v>
      </c>
      <c r="B11828">
        <v>7.6738903554546009E-7</v>
      </c>
    </row>
    <row r="11829" spans="1:2">
      <c r="A11829" t="s">
        <v>11824</v>
      </c>
      <c r="B11829">
        <v>7.6738903554546009E-7</v>
      </c>
    </row>
    <row r="11830" spans="1:2">
      <c r="A11830" t="s">
        <v>11825</v>
      </c>
      <c r="B11830">
        <v>7.6738903554546009E-7</v>
      </c>
    </row>
    <row r="11831" spans="1:2">
      <c r="A11831" t="s">
        <v>11826</v>
      </c>
      <c r="B11831">
        <v>3.836945177727301E-6</v>
      </c>
    </row>
    <row r="11832" spans="1:2">
      <c r="A11832" t="s">
        <v>11827</v>
      </c>
      <c r="B11832">
        <v>7.6738903554546009E-7</v>
      </c>
    </row>
    <row r="11833" spans="1:2">
      <c r="A11833" t="s">
        <v>11828</v>
      </c>
      <c r="B11833">
        <v>4.6043342132727612E-6</v>
      </c>
    </row>
    <row r="11834" spans="1:2">
      <c r="A11834" t="s">
        <v>11829</v>
      </c>
      <c r="B11834">
        <v>3.0695561421818403E-6</v>
      </c>
    </row>
    <row r="11835" spans="1:2">
      <c r="A11835" t="s">
        <v>11830</v>
      </c>
      <c r="B11835">
        <v>1.5347780710909202E-6</v>
      </c>
    </row>
    <row r="11836" spans="1:2">
      <c r="A11836" t="s">
        <v>11831</v>
      </c>
      <c r="B11836">
        <v>7.6738903554546009E-7</v>
      </c>
    </row>
    <row r="11837" spans="1:2">
      <c r="A11837" t="s">
        <v>11832</v>
      </c>
      <c r="B11837">
        <v>1.2293572349438271E-3</v>
      </c>
    </row>
    <row r="11838" spans="1:2">
      <c r="A11838" t="s">
        <v>11833</v>
      </c>
      <c r="B11838">
        <v>1.3813002639818282E-5</v>
      </c>
    </row>
    <row r="11839" spans="1:2">
      <c r="A11839" t="s">
        <v>11834</v>
      </c>
      <c r="B11839">
        <v>7.6738903554546009E-7</v>
      </c>
    </row>
    <row r="11840" spans="1:2">
      <c r="A11840" t="s">
        <v>11835</v>
      </c>
      <c r="B11840">
        <v>6.1391122843636807E-6</v>
      </c>
    </row>
    <row r="11841" spans="1:2">
      <c r="A11841" t="s">
        <v>11836</v>
      </c>
      <c r="B11841">
        <v>7.6738903554546009E-7</v>
      </c>
    </row>
    <row r="11842" spans="1:2">
      <c r="A11842" t="s">
        <v>11837</v>
      </c>
      <c r="B11842">
        <v>7.6738903554546009E-7</v>
      </c>
    </row>
    <row r="11843" spans="1:2">
      <c r="A11843" t="s">
        <v>11838</v>
      </c>
      <c r="B11843">
        <v>7.6738903554546009E-7</v>
      </c>
    </row>
    <row r="11844" spans="1:2">
      <c r="A11844" t="s">
        <v>11839</v>
      </c>
      <c r="B11844">
        <v>7.6738903554546009E-7</v>
      </c>
    </row>
    <row r="11845" spans="1:2">
      <c r="A11845" t="s">
        <v>11840</v>
      </c>
      <c r="B11845">
        <v>1.5347780710909202E-6</v>
      </c>
    </row>
    <row r="11846" spans="1:2">
      <c r="A11846" t="s">
        <v>11841</v>
      </c>
      <c r="B11846">
        <v>7.6738903554546009E-7</v>
      </c>
    </row>
    <row r="11847" spans="1:2">
      <c r="A11847" t="s">
        <v>11842</v>
      </c>
      <c r="B11847">
        <v>3.836945177727301E-6</v>
      </c>
    </row>
    <row r="11848" spans="1:2">
      <c r="A11848" t="s">
        <v>11843</v>
      </c>
      <c r="B11848">
        <v>3.836945177727301E-6</v>
      </c>
    </row>
    <row r="11849" spans="1:2">
      <c r="A11849" t="s">
        <v>11844</v>
      </c>
      <c r="B11849">
        <v>2.3021671066363806E-6</v>
      </c>
    </row>
    <row r="11850" spans="1:2">
      <c r="A11850" t="s">
        <v>11845</v>
      </c>
      <c r="B11850">
        <v>7.6738903554546009E-7</v>
      </c>
    </row>
    <row r="11851" spans="1:2">
      <c r="A11851" t="s">
        <v>11846</v>
      </c>
      <c r="B11851">
        <v>7.6738903554546009E-7</v>
      </c>
    </row>
    <row r="11852" spans="1:2">
      <c r="A11852" t="s">
        <v>11847</v>
      </c>
      <c r="B11852">
        <v>1.7342992203327399E-4</v>
      </c>
    </row>
    <row r="11853" spans="1:2">
      <c r="A11853" t="s">
        <v>11848</v>
      </c>
      <c r="B11853">
        <v>1.5347780710909202E-6</v>
      </c>
    </row>
    <row r="11854" spans="1:2">
      <c r="A11854" t="s">
        <v>11849</v>
      </c>
      <c r="B11854">
        <v>1.5347780710909202E-6</v>
      </c>
    </row>
    <row r="11855" spans="1:2">
      <c r="A11855" t="s">
        <v>11850</v>
      </c>
      <c r="B11855">
        <v>7.6738903554546009E-7</v>
      </c>
    </row>
    <row r="11856" spans="1:2">
      <c r="A11856" t="s">
        <v>11851</v>
      </c>
      <c r="B11856">
        <v>7.6738903554546009E-7</v>
      </c>
    </row>
    <row r="11857" spans="1:2">
      <c r="A11857" t="s">
        <v>11852</v>
      </c>
      <c r="B11857">
        <v>7.6738903554546009E-7</v>
      </c>
    </row>
    <row r="11858" spans="1:2">
      <c r="A11858" t="s">
        <v>11853</v>
      </c>
      <c r="B11858">
        <v>7.6738903554546009E-7</v>
      </c>
    </row>
    <row r="11859" spans="1:2">
      <c r="A11859" t="s">
        <v>11854</v>
      </c>
      <c r="B11859">
        <v>7.6738903554546009E-7</v>
      </c>
    </row>
    <row r="11860" spans="1:2">
      <c r="A11860" t="s">
        <v>11855</v>
      </c>
      <c r="B11860">
        <v>7.6738903554546009E-7</v>
      </c>
    </row>
    <row r="11861" spans="1:2">
      <c r="A11861" t="s">
        <v>11856</v>
      </c>
      <c r="B11861">
        <v>7.6738903554546009E-7</v>
      </c>
    </row>
    <row r="11862" spans="1:2">
      <c r="A11862" t="s">
        <v>11857</v>
      </c>
      <c r="B11862">
        <v>7.6738903554546009E-7</v>
      </c>
    </row>
    <row r="11863" spans="1:2">
      <c r="A11863" t="s">
        <v>11858</v>
      </c>
      <c r="B11863">
        <v>2.3021671066363806E-6</v>
      </c>
    </row>
    <row r="11864" spans="1:2">
      <c r="A11864" t="s">
        <v>11859</v>
      </c>
      <c r="B11864">
        <v>7.6738903554546009E-7</v>
      </c>
    </row>
    <row r="11865" spans="1:2">
      <c r="A11865" t="s">
        <v>11860</v>
      </c>
      <c r="B11865">
        <v>1.5347780710909202E-6</v>
      </c>
    </row>
    <row r="11866" spans="1:2">
      <c r="A11866" t="s">
        <v>11861</v>
      </c>
      <c r="B11866">
        <v>3.836945177727301E-6</v>
      </c>
    </row>
    <row r="11867" spans="1:2">
      <c r="A11867" t="s">
        <v>11862</v>
      </c>
      <c r="B11867">
        <v>7.6738903554546009E-7</v>
      </c>
    </row>
    <row r="11868" spans="1:2">
      <c r="A11868" t="s">
        <v>11863</v>
      </c>
      <c r="B11868">
        <v>5.1415065381545828E-5</v>
      </c>
    </row>
    <row r="11869" spans="1:2">
      <c r="A11869" t="s">
        <v>11864</v>
      </c>
      <c r="B11869">
        <v>7.6738903554546009E-7</v>
      </c>
    </row>
    <row r="11870" spans="1:2">
      <c r="A11870" t="s">
        <v>11865</v>
      </c>
      <c r="B11870">
        <v>7.6738903554546009E-7</v>
      </c>
    </row>
    <row r="11871" spans="1:2">
      <c r="A11871" t="s">
        <v>11866</v>
      </c>
      <c r="B11871">
        <v>7.6738903554546009E-7</v>
      </c>
    </row>
    <row r="11872" spans="1:2">
      <c r="A11872" t="s">
        <v>11867</v>
      </c>
      <c r="B11872">
        <v>7.6738903554546009E-7</v>
      </c>
    </row>
    <row r="11873" spans="1:2">
      <c r="A11873" t="s">
        <v>11868</v>
      </c>
      <c r="B11873">
        <v>7.6738903554546009E-7</v>
      </c>
    </row>
    <row r="11874" spans="1:2">
      <c r="A11874" t="s">
        <v>11869</v>
      </c>
      <c r="B11874">
        <v>1.9184725888636503E-5</v>
      </c>
    </row>
    <row r="11875" spans="1:2">
      <c r="A11875" t="s">
        <v>11870</v>
      </c>
      <c r="B11875">
        <v>7.6738903554546009E-7</v>
      </c>
    </row>
    <row r="11876" spans="1:2">
      <c r="A11876" t="s">
        <v>11871</v>
      </c>
      <c r="B11876">
        <v>1.5347780710909202E-6</v>
      </c>
    </row>
    <row r="11877" spans="1:2">
      <c r="A11877" t="s">
        <v>11872</v>
      </c>
      <c r="B11877">
        <v>7.6738903554546009E-7</v>
      </c>
    </row>
    <row r="11878" spans="1:2">
      <c r="A11878" t="s">
        <v>11873</v>
      </c>
      <c r="B11878">
        <v>7.6738903554546009E-7</v>
      </c>
    </row>
    <row r="11879" spans="1:2">
      <c r="A11879" t="s">
        <v>11874</v>
      </c>
      <c r="B11879">
        <v>7.6738903554546009E-7</v>
      </c>
    </row>
    <row r="11880" spans="1:2">
      <c r="A11880" t="s">
        <v>11875</v>
      </c>
      <c r="B11880">
        <v>2.3021671066363806E-6</v>
      </c>
    </row>
    <row r="11881" spans="1:2">
      <c r="A11881" t="s">
        <v>11876</v>
      </c>
      <c r="B11881">
        <v>7.6738903554546009E-7</v>
      </c>
    </row>
    <row r="11882" spans="1:2">
      <c r="A11882" t="s">
        <v>11877</v>
      </c>
      <c r="B11882">
        <v>7.6738903554546009E-7</v>
      </c>
    </row>
    <row r="11883" spans="1:2">
      <c r="A11883" t="s">
        <v>11878</v>
      </c>
      <c r="B11883">
        <v>1.5347780710909202E-6</v>
      </c>
    </row>
    <row r="11884" spans="1:2">
      <c r="A11884" t="s">
        <v>11879</v>
      </c>
      <c r="B11884">
        <v>1.0743446497636441E-5</v>
      </c>
    </row>
    <row r="11885" spans="1:2">
      <c r="A11885" t="s">
        <v>11880</v>
      </c>
      <c r="B11885">
        <v>7.6738903554546009E-7</v>
      </c>
    </row>
    <row r="11886" spans="1:2">
      <c r="A11886" t="s">
        <v>11881</v>
      </c>
      <c r="B11886">
        <v>7.6738903554546009E-7</v>
      </c>
    </row>
    <row r="11887" spans="1:2">
      <c r="A11887" t="s">
        <v>11882</v>
      </c>
      <c r="B11887">
        <v>7.6738903554546009E-7</v>
      </c>
    </row>
    <row r="11888" spans="1:2">
      <c r="A11888" t="s">
        <v>11883</v>
      </c>
      <c r="B11888">
        <v>7.6738903554546009E-7</v>
      </c>
    </row>
    <row r="11889" spans="1:2">
      <c r="A11889" t="s">
        <v>11884</v>
      </c>
      <c r="B11889">
        <v>9.9760574620909808E-6</v>
      </c>
    </row>
    <row r="11890" spans="1:2">
      <c r="A11890" t="s">
        <v>11885</v>
      </c>
      <c r="B11890">
        <v>7.6738903554546009E-7</v>
      </c>
    </row>
    <row r="11891" spans="1:2">
      <c r="A11891" t="s">
        <v>11886</v>
      </c>
      <c r="B11891">
        <v>7.6738903554546009E-7</v>
      </c>
    </row>
    <row r="11892" spans="1:2">
      <c r="A11892" t="s">
        <v>11887</v>
      </c>
      <c r="B11892">
        <v>6.1391122843636807E-6</v>
      </c>
    </row>
    <row r="11893" spans="1:2">
      <c r="A11893" t="s">
        <v>11888</v>
      </c>
      <c r="B11893">
        <v>7.6738903554546009E-7</v>
      </c>
    </row>
    <row r="11894" spans="1:2">
      <c r="A11894" t="s">
        <v>11889</v>
      </c>
      <c r="B11894">
        <v>4.3741175026091229E-5</v>
      </c>
    </row>
    <row r="11895" spans="1:2">
      <c r="A11895" t="s">
        <v>11890</v>
      </c>
      <c r="B11895">
        <v>7.6738903554546009E-7</v>
      </c>
    </row>
    <row r="11896" spans="1:2">
      <c r="A11896" t="s">
        <v>11891</v>
      </c>
      <c r="B11896">
        <v>7.6738903554546009E-7</v>
      </c>
    </row>
    <row r="11897" spans="1:2">
      <c r="A11897" t="s">
        <v>11892</v>
      </c>
      <c r="B11897">
        <v>3.0695561421818403E-6</v>
      </c>
    </row>
    <row r="11898" spans="1:2">
      <c r="A11898" t="s">
        <v>11893</v>
      </c>
      <c r="B11898">
        <v>7.6738903554546009E-7</v>
      </c>
    </row>
    <row r="11899" spans="1:2">
      <c r="A11899" t="s">
        <v>11894</v>
      </c>
      <c r="B11899">
        <v>1.5347780710909202E-6</v>
      </c>
    </row>
    <row r="11900" spans="1:2">
      <c r="A11900" t="s">
        <v>11895</v>
      </c>
      <c r="B11900">
        <v>5.9088955737000433E-5</v>
      </c>
    </row>
    <row r="11901" spans="1:2">
      <c r="A11901" t="s">
        <v>11896</v>
      </c>
      <c r="B11901">
        <v>1.5347780710909202E-6</v>
      </c>
    </row>
    <row r="11902" spans="1:2">
      <c r="A11902" t="s">
        <v>11897</v>
      </c>
      <c r="B11902">
        <v>7.6738903554546009E-7</v>
      </c>
    </row>
    <row r="11903" spans="1:2">
      <c r="A11903" t="s">
        <v>11898</v>
      </c>
      <c r="B11903">
        <v>2.3021671066363806E-6</v>
      </c>
    </row>
    <row r="11904" spans="1:2">
      <c r="A11904" t="s">
        <v>11899</v>
      </c>
      <c r="B11904">
        <v>7.6738903554546009E-7</v>
      </c>
    </row>
    <row r="11905" spans="1:2">
      <c r="A11905" t="s">
        <v>11900</v>
      </c>
      <c r="B11905">
        <v>7.6738903554546009E-7</v>
      </c>
    </row>
    <row r="11906" spans="1:2">
      <c r="A11906" t="s">
        <v>11901</v>
      </c>
      <c r="B11906">
        <v>7.6738903554546009E-7</v>
      </c>
    </row>
    <row r="11907" spans="1:2">
      <c r="A11907" t="s">
        <v>11902</v>
      </c>
      <c r="B11907">
        <v>7.6738903554546009E-7</v>
      </c>
    </row>
    <row r="11908" spans="1:2">
      <c r="A11908" t="s">
        <v>11903</v>
      </c>
      <c r="B11908">
        <v>7.6738903554546009E-7</v>
      </c>
    </row>
    <row r="11909" spans="1:2">
      <c r="A11909" t="s">
        <v>11904</v>
      </c>
      <c r="B11909">
        <v>7.6738903554546009E-7</v>
      </c>
    </row>
    <row r="11910" spans="1:2">
      <c r="A11910" t="s">
        <v>11905</v>
      </c>
      <c r="B11910">
        <v>7.6738903554546009E-7</v>
      </c>
    </row>
    <row r="11911" spans="1:2">
      <c r="A11911" t="s">
        <v>11906</v>
      </c>
      <c r="B11911">
        <v>8.4412793910000621E-6</v>
      </c>
    </row>
    <row r="11912" spans="1:2">
      <c r="A11912" t="s">
        <v>11907</v>
      </c>
      <c r="B11912">
        <v>7.6738903554546009E-7</v>
      </c>
    </row>
    <row r="11913" spans="1:2">
      <c r="A11913" t="s">
        <v>11908</v>
      </c>
      <c r="B11913">
        <v>7.6738903554546009E-7</v>
      </c>
    </row>
    <row r="11914" spans="1:2">
      <c r="A11914" t="s">
        <v>11909</v>
      </c>
      <c r="B11914">
        <v>9.2086684265455223E-6</v>
      </c>
    </row>
    <row r="11915" spans="1:2">
      <c r="A11915" t="s">
        <v>11910</v>
      </c>
      <c r="B11915">
        <v>7.6738903554546009E-7</v>
      </c>
    </row>
    <row r="11916" spans="1:2">
      <c r="A11916" t="s">
        <v>11911</v>
      </c>
      <c r="B11916">
        <v>7.6738903554546009E-7</v>
      </c>
    </row>
    <row r="11917" spans="1:2">
      <c r="A11917" t="s">
        <v>11912</v>
      </c>
      <c r="B11917">
        <v>3.0695561421818403E-6</v>
      </c>
    </row>
    <row r="11918" spans="1:2">
      <c r="A11918" t="s">
        <v>11913</v>
      </c>
      <c r="B11918">
        <v>7.6738903554546009E-7</v>
      </c>
    </row>
    <row r="11919" spans="1:2">
      <c r="A11919" t="s">
        <v>11914</v>
      </c>
      <c r="B11919">
        <v>7.6738903554546009E-7</v>
      </c>
    </row>
    <row r="11920" spans="1:2">
      <c r="A11920" t="s">
        <v>11915</v>
      </c>
      <c r="B11920">
        <v>1.5347780710909202E-6</v>
      </c>
    </row>
    <row r="11921" spans="1:2">
      <c r="A11921" t="s">
        <v>11916</v>
      </c>
      <c r="B11921">
        <v>3.5299895635091165E-5</v>
      </c>
    </row>
    <row r="11922" spans="1:2">
      <c r="A11922" t="s">
        <v>11917</v>
      </c>
      <c r="B11922">
        <v>7.6738903554546009E-7</v>
      </c>
    </row>
    <row r="11923" spans="1:2">
      <c r="A11923" t="s">
        <v>11918</v>
      </c>
      <c r="B11923">
        <v>1.5347780710909202E-6</v>
      </c>
    </row>
    <row r="11924" spans="1:2">
      <c r="A11924" t="s">
        <v>11919</v>
      </c>
      <c r="B11924">
        <v>1.5347780710909202E-6</v>
      </c>
    </row>
    <row r="11925" spans="1:2">
      <c r="A11925" t="s">
        <v>11920</v>
      </c>
      <c r="B11925">
        <v>1.5347780710909202E-6</v>
      </c>
    </row>
    <row r="11926" spans="1:2">
      <c r="A11926" t="s">
        <v>11921</v>
      </c>
      <c r="B11926">
        <v>7.6738903554546009E-7</v>
      </c>
    </row>
    <row r="11927" spans="1:2">
      <c r="A11927" t="s">
        <v>11922</v>
      </c>
      <c r="B11927">
        <v>7.6738903554546009E-7</v>
      </c>
    </row>
    <row r="11928" spans="1:2">
      <c r="A11928" t="s">
        <v>11923</v>
      </c>
      <c r="B11928">
        <v>7.6738903554546009E-7</v>
      </c>
    </row>
    <row r="11929" spans="1:2">
      <c r="A11929" t="s">
        <v>11924</v>
      </c>
      <c r="B11929">
        <v>7.6738903554546009E-7</v>
      </c>
    </row>
    <row r="11930" spans="1:2">
      <c r="A11930" t="s">
        <v>11925</v>
      </c>
      <c r="B11930">
        <v>1.5347780710909202E-6</v>
      </c>
    </row>
    <row r="11931" spans="1:2">
      <c r="A11931" t="s">
        <v>11926</v>
      </c>
      <c r="B11931">
        <v>2.8393394315182025E-5</v>
      </c>
    </row>
    <row r="11932" spans="1:2">
      <c r="A11932" t="s">
        <v>11927</v>
      </c>
      <c r="B11932">
        <v>7.6738903554546009E-7</v>
      </c>
    </row>
    <row r="11933" spans="1:2">
      <c r="A11933" t="s">
        <v>11928</v>
      </c>
      <c r="B11933">
        <v>1.3045613604272822E-5</v>
      </c>
    </row>
    <row r="11934" spans="1:2">
      <c r="A11934" t="s">
        <v>11929</v>
      </c>
      <c r="B11934">
        <v>7.6738903554546009E-7</v>
      </c>
    </row>
    <row r="11935" spans="1:2">
      <c r="A11935" t="s">
        <v>11930</v>
      </c>
      <c r="B11935">
        <v>7.6738903554546009E-7</v>
      </c>
    </row>
    <row r="11936" spans="1:2">
      <c r="A11936" t="s">
        <v>11931</v>
      </c>
      <c r="B11936">
        <v>1.5347780710909202E-6</v>
      </c>
    </row>
    <row r="11937" spans="1:2">
      <c r="A11937" t="s">
        <v>11932</v>
      </c>
      <c r="B11937">
        <v>2.3021671066363806E-6</v>
      </c>
    </row>
    <row r="11938" spans="1:2">
      <c r="A11938" t="s">
        <v>11933</v>
      </c>
      <c r="B11938">
        <v>7.6738903554546009E-7</v>
      </c>
    </row>
    <row r="11939" spans="1:2">
      <c r="A11939" t="s">
        <v>11934</v>
      </c>
      <c r="B11939">
        <v>9.2086684265455223E-6</v>
      </c>
    </row>
    <row r="11940" spans="1:2">
      <c r="A11940" t="s">
        <v>11935</v>
      </c>
      <c r="B11940">
        <v>7.6738903554546009E-7</v>
      </c>
    </row>
    <row r="11941" spans="1:2">
      <c r="A11941" t="s">
        <v>11936</v>
      </c>
      <c r="B11941">
        <v>2.2100804223709251E-4</v>
      </c>
    </row>
    <row r="11942" spans="1:2">
      <c r="A11942" t="s">
        <v>11937</v>
      </c>
      <c r="B11942">
        <v>4.6043342132727612E-6</v>
      </c>
    </row>
    <row r="11943" spans="1:2">
      <c r="A11943" t="s">
        <v>11938</v>
      </c>
      <c r="B11943">
        <v>7.6738903554546009E-7</v>
      </c>
    </row>
    <row r="11944" spans="1:2">
      <c r="A11944" t="s">
        <v>11939</v>
      </c>
      <c r="B11944">
        <v>7.6738903554546009E-7</v>
      </c>
    </row>
    <row r="11945" spans="1:2">
      <c r="A11945" t="s">
        <v>11940</v>
      </c>
      <c r="B11945">
        <v>7.6738903554546009E-7</v>
      </c>
    </row>
    <row r="11946" spans="1:2">
      <c r="A11946" t="s">
        <v>11941</v>
      </c>
      <c r="B11946">
        <v>7.6738903554546009E-7</v>
      </c>
    </row>
    <row r="11947" spans="1:2">
      <c r="A11947" t="s">
        <v>11942</v>
      </c>
      <c r="B11947">
        <v>4.6043342132727612E-6</v>
      </c>
    </row>
    <row r="11948" spans="1:2">
      <c r="A11948" t="s">
        <v>11943</v>
      </c>
      <c r="B11948">
        <v>7.6738903554546009E-7</v>
      </c>
    </row>
    <row r="11949" spans="1:2">
      <c r="A11949" t="s">
        <v>11944</v>
      </c>
      <c r="B11949">
        <v>2.3021671066363806E-6</v>
      </c>
    </row>
    <row r="11950" spans="1:2">
      <c r="A11950" t="s">
        <v>11945</v>
      </c>
      <c r="B11950">
        <v>1.5347780710909202E-6</v>
      </c>
    </row>
    <row r="11951" spans="1:2">
      <c r="A11951" t="s">
        <v>11946</v>
      </c>
      <c r="B11951">
        <v>7.6738903554546009E-7</v>
      </c>
    </row>
    <row r="11952" spans="1:2">
      <c r="A11952" t="s">
        <v>11947</v>
      </c>
      <c r="B11952">
        <v>7.6738903554546009E-7</v>
      </c>
    </row>
    <row r="11953" spans="1:2">
      <c r="A11953" t="s">
        <v>11948</v>
      </c>
      <c r="B11953">
        <v>7.6738903554546009E-7</v>
      </c>
    </row>
    <row r="11954" spans="1:2">
      <c r="A11954" t="s">
        <v>11949</v>
      </c>
      <c r="B11954">
        <v>2.8393394315182025E-5</v>
      </c>
    </row>
    <row r="11955" spans="1:2">
      <c r="A11955" t="s">
        <v>11950</v>
      </c>
      <c r="B11955">
        <v>3.836945177727301E-6</v>
      </c>
    </row>
    <row r="11956" spans="1:2">
      <c r="A11956" t="s">
        <v>11951</v>
      </c>
      <c r="B11956">
        <v>7.6738903554546009E-7</v>
      </c>
    </row>
    <row r="11957" spans="1:2">
      <c r="A11957" t="s">
        <v>11952</v>
      </c>
      <c r="B11957">
        <v>2.3021671066363806E-6</v>
      </c>
    </row>
    <row r="11958" spans="1:2">
      <c r="A11958" t="s">
        <v>11953</v>
      </c>
      <c r="B11958">
        <v>7.6738903554546009E-7</v>
      </c>
    </row>
    <row r="11959" spans="1:2">
      <c r="A11959" t="s">
        <v>11954</v>
      </c>
      <c r="B11959">
        <v>7.6738903554546009E-7</v>
      </c>
    </row>
    <row r="11960" spans="1:2">
      <c r="A11960" t="s">
        <v>11955</v>
      </c>
      <c r="B11960">
        <v>2.3021671066363806E-6</v>
      </c>
    </row>
    <row r="11961" spans="1:2">
      <c r="A11961" t="s">
        <v>11956</v>
      </c>
      <c r="B11961">
        <v>2.3021671066363806E-6</v>
      </c>
    </row>
    <row r="11962" spans="1:2">
      <c r="A11962" t="s">
        <v>11957</v>
      </c>
      <c r="B11962">
        <v>7.6738903554546009E-7</v>
      </c>
    </row>
    <row r="11963" spans="1:2">
      <c r="A11963" t="s">
        <v>11958</v>
      </c>
      <c r="B11963">
        <v>7.6738903554546009E-7</v>
      </c>
    </row>
    <row r="11964" spans="1:2">
      <c r="A11964" t="s">
        <v>11959</v>
      </c>
      <c r="B11964">
        <v>7.6738903554546009E-7</v>
      </c>
    </row>
    <row r="11965" spans="1:2">
      <c r="A11965" t="s">
        <v>11960</v>
      </c>
      <c r="B11965">
        <v>7.6738903554546009E-7</v>
      </c>
    </row>
    <row r="11966" spans="1:2">
      <c r="A11966" t="s">
        <v>11961</v>
      </c>
      <c r="B11966">
        <v>4.6043342132727612E-6</v>
      </c>
    </row>
    <row r="11967" spans="1:2">
      <c r="A11967" t="s">
        <v>11962</v>
      </c>
      <c r="B11967">
        <v>7.6738903554546009E-7</v>
      </c>
    </row>
    <row r="11968" spans="1:2">
      <c r="A11968" t="s">
        <v>11963</v>
      </c>
      <c r="B11968">
        <v>1.5347780710909202E-6</v>
      </c>
    </row>
    <row r="11969" spans="1:2">
      <c r="A11969" t="s">
        <v>11964</v>
      </c>
      <c r="B11969">
        <v>2.9782368469519309E-3</v>
      </c>
    </row>
    <row r="11970" spans="1:2">
      <c r="A11970" t="s">
        <v>11965</v>
      </c>
      <c r="B11970">
        <v>9.9760574620909808E-6</v>
      </c>
    </row>
    <row r="11971" spans="1:2">
      <c r="A11971" t="s">
        <v>11966</v>
      </c>
      <c r="B11971">
        <v>1.6115169746454662E-5</v>
      </c>
    </row>
    <row r="11972" spans="1:2">
      <c r="A11972" t="s">
        <v>11967</v>
      </c>
      <c r="B11972">
        <v>1.5347780710909202E-6</v>
      </c>
    </row>
    <row r="11973" spans="1:2">
      <c r="A11973" t="s">
        <v>11968</v>
      </c>
      <c r="B11973">
        <v>1.5347780710909202E-6</v>
      </c>
    </row>
    <row r="11974" spans="1:2">
      <c r="A11974" t="s">
        <v>11969</v>
      </c>
      <c r="B11974">
        <v>7.6738903554546009E-7</v>
      </c>
    </row>
    <row r="11975" spans="1:2">
      <c r="A11975" t="s">
        <v>11970</v>
      </c>
      <c r="B11975">
        <v>7.6738903554546009E-7</v>
      </c>
    </row>
    <row r="11976" spans="1:2">
      <c r="A11976" t="s">
        <v>11971</v>
      </c>
      <c r="B11976">
        <v>7.6738903554546009E-7</v>
      </c>
    </row>
    <row r="11977" spans="1:2">
      <c r="A11977" t="s">
        <v>11972</v>
      </c>
      <c r="B11977">
        <v>2.6858616244091105E-5</v>
      </c>
    </row>
    <row r="11978" spans="1:2">
      <c r="A11978" t="s">
        <v>11973</v>
      </c>
      <c r="B11978">
        <v>7.6738903554546009E-7</v>
      </c>
    </row>
    <row r="11979" spans="1:2">
      <c r="A11979" t="s">
        <v>11974</v>
      </c>
      <c r="B11979">
        <v>1.5347780710909202E-6</v>
      </c>
    </row>
    <row r="11980" spans="1:2">
      <c r="A11980" t="s">
        <v>11975</v>
      </c>
      <c r="B11980">
        <v>1.5347780710909202E-6</v>
      </c>
    </row>
    <row r="11981" spans="1:2">
      <c r="A11981" t="s">
        <v>11976</v>
      </c>
      <c r="B11981">
        <v>2.3021671066363806E-6</v>
      </c>
    </row>
    <row r="11982" spans="1:2">
      <c r="A11982" t="s">
        <v>11977</v>
      </c>
      <c r="B11982">
        <v>7.6738903554546009E-7</v>
      </c>
    </row>
    <row r="11983" spans="1:2">
      <c r="A11983" t="s">
        <v>11978</v>
      </c>
      <c r="B11983">
        <v>7.6738903554546009E-7</v>
      </c>
    </row>
    <row r="11984" spans="1:2">
      <c r="A11984" t="s">
        <v>11979</v>
      </c>
      <c r="B11984">
        <v>2.3021671066363806E-6</v>
      </c>
    </row>
    <row r="11985" spans="1:2">
      <c r="A11985" t="s">
        <v>11980</v>
      </c>
      <c r="B11985">
        <v>7.6738903554546009E-7</v>
      </c>
    </row>
    <row r="11986" spans="1:2">
      <c r="A11986" t="s">
        <v>11981</v>
      </c>
      <c r="B11986">
        <v>7.6738903554546009E-7</v>
      </c>
    </row>
    <row r="11987" spans="1:2">
      <c r="A11987" t="s">
        <v>11982</v>
      </c>
      <c r="B11987">
        <v>7.6738903554546009E-7</v>
      </c>
    </row>
    <row r="11988" spans="1:2">
      <c r="A11988" t="s">
        <v>11983</v>
      </c>
      <c r="B11988">
        <v>7.6738903554546009E-7</v>
      </c>
    </row>
    <row r="11989" spans="1:2">
      <c r="A11989" t="s">
        <v>11984</v>
      </c>
      <c r="B11989">
        <v>7.6738903554546019E-6</v>
      </c>
    </row>
    <row r="11990" spans="1:2">
      <c r="A11990" t="s">
        <v>11985</v>
      </c>
      <c r="B11990">
        <v>7.6738903554546009E-7</v>
      </c>
    </row>
    <row r="11991" spans="1:2">
      <c r="A11991" t="s">
        <v>11986</v>
      </c>
      <c r="B11991">
        <v>7.6738903554546009E-7</v>
      </c>
    </row>
    <row r="11992" spans="1:2">
      <c r="A11992" t="s">
        <v>11987</v>
      </c>
      <c r="B11992">
        <v>7.6738903554546009E-7</v>
      </c>
    </row>
    <row r="11993" spans="1:2">
      <c r="A11993" t="s">
        <v>11988</v>
      </c>
      <c r="B11993">
        <v>7.6738903554546009E-7</v>
      </c>
    </row>
    <row r="11994" spans="1:2">
      <c r="A11994" t="s">
        <v>11989</v>
      </c>
      <c r="B11994">
        <v>7.6738903554546009E-7</v>
      </c>
    </row>
    <row r="11995" spans="1:2">
      <c r="A11995" t="s">
        <v>11990</v>
      </c>
      <c r="B11995">
        <v>7.6738903554546009E-7</v>
      </c>
    </row>
    <row r="11996" spans="1:2">
      <c r="A11996" t="s">
        <v>11991</v>
      </c>
      <c r="B11996">
        <v>7.6738903554546009E-7</v>
      </c>
    </row>
    <row r="11997" spans="1:2">
      <c r="A11997" t="s">
        <v>11992</v>
      </c>
      <c r="B11997">
        <v>1.0743446497636441E-5</v>
      </c>
    </row>
    <row r="11998" spans="1:2">
      <c r="A11998" t="s">
        <v>11993</v>
      </c>
      <c r="B11998">
        <v>7.6738903554546009E-7</v>
      </c>
    </row>
    <row r="11999" spans="1:2">
      <c r="A11999" t="s">
        <v>11994</v>
      </c>
      <c r="B11999">
        <v>7.6738903554546009E-7</v>
      </c>
    </row>
    <row r="12000" spans="1:2">
      <c r="A12000" t="s">
        <v>11995</v>
      </c>
      <c r="B12000">
        <v>7.6738903554546009E-7</v>
      </c>
    </row>
    <row r="12001" spans="1:2">
      <c r="A12001" t="s">
        <v>11996</v>
      </c>
      <c r="B12001">
        <v>1.5347780710909202E-6</v>
      </c>
    </row>
    <row r="12002" spans="1:2">
      <c r="A12002" t="s">
        <v>11997</v>
      </c>
      <c r="B12002">
        <v>7.6738903554546009E-7</v>
      </c>
    </row>
    <row r="12003" spans="1:2">
      <c r="A12003" t="s">
        <v>11998</v>
      </c>
      <c r="B12003">
        <v>7.6738903554546009E-7</v>
      </c>
    </row>
    <row r="12004" spans="1:2">
      <c r="A12004" t="s">
        <v>11999</v>
      </c>
      <c r="B12004">
        <v>3.836945177727301E-6</v>
      </c>
    </row>
    <row r="12005" spans="1:2">
      <c r="A12005" t="s">
        <v>12000</v>
      </c>
      <c r="B12005">
        <v>7.6738903554546009E-7</v>
      </c>
    </row>
    <row r="12006" spans="1:2">
      <c r="A12006" t="s">
        <v>12001</v>
      </c>
      <c r="B12006">
        <v>7.6738903554546009E-7</v>
      </c>
    </row>
    <row r="12007" spans="1:2">
      <c r="A12007" t="s">
        <v>12002</v>
      </c>
      <c r="B12007">
        <v>1.5347780710909202E-6</v>
      </c>
    </row>
    <row r="12008" spans="1:2">
      <c r="A12008" t="s">
        <v>12003</v>
      </c>
      <c r="B12008">
        <v>1.4580391675363742E-5</v>
      </c>
    </row>
    <row r="12009" spans="1:2">
      <c r="A12009" t="s">
        <v>12004</v>
      </c>
      <c r="B12009">
        <v>7.6738903554546009E-7</v>
      </c>
    </row>
    <row r="12010" spans="1:2">
      <c r="A12010" t="s">
        <v>12005</v>
      </c>
      <c r="B12010">
        <v>2.3021671066363806E-6</v>
      </c>
    </row>
    <row r="12011" spans="1:2">
      <c r="A12011" t="s">
        <v>12006</v>
      </c>
      <c r="B12011">
        <v>1.5347780710909202E-6</v>
      </c>
    </row>
    <row r="12012" spans="1:2">
      <c r="A12012" t="s">
        <v>12007</v>
      </c>
      <c r="B12012">
        <v>7.6738903554546009E-7</v>
      </c>
    </row>
    <row r="12013" spans="1:2">
      <c r="A12013" t="s">
        <v>12008</v>
      </c>
      <c r="B12013">
        <v>7.6738903554546009E-7</v>
      </c>
    </row>
    <row r="12014" spans="1:2">
      <c r="A12014" t="s">
        <v>12009</v>
      </c>
      <c r="B12014">
        <v>7.6738903554546009E-7</v>
      </c>
    </row>
    <row r="12015" spans="1:2">
      <c r="A12015" t="s">
        <v>12010</v>
      </c>
      <c r="B12015">
        <v>7.6738903554546009E-7</v>
      </c>
    </row>
    <row r="12016" spans="1:2">
      <c r="A12016" t="s">
        <v>12011</v>
      </c>
      <c r="B12016">
        <v>1.5347780710909202E-6</v>
      </c>
    </row>
    <row r="12017" spans="1:2">
      <c r="A12017" t="s">
        <v>12012</v>
      </c>
      <c r="B12017">
        <v>1.5347780710909202E-6</v>
      </c>
    </row>
    <row r="12018" spans="1:2">
      <c r="A12018" t="s">
        <v>12013</v>
      </c>
      <c r="B12018">
        <v>7.6738903554546009E-7</v>
      </c>
    </row>
    <row r="12019" spans="1:2">
      <c r="A12019" t="s">
        <v>12014</v>
      </c>
      <c r="B12019">
        <v>1.5347780710909202E-6</v>
      </c>
    </row>
    <row r="12020" spans="1:2">
      <c r="A12020" t="s">
        <v>12015</v>
      </c>
      <c r="B12020">
        <v>7.6738903554546009E-7</v>
      </c>
    </row>
    <row r="12021" spans="1:2">
      <c r="A12021" t="s">
        <v>12016</v>
      </c>
      <c r="B12021">
        <v>1.5347780710909202E-6</v>
      </c>
    </row>
    <row r="12022" spans="1:2">
      <c r="A12022" t="s">
        <v>12017</v>
      </c>
      <c r="B12022">
        <v>7.6738903554546009E-7</v>
      </c>
    </row>
    <row r="12023" spans="1:2">
      <c r="A12023" t="s">
        <v>12018</v>
      </c>
      <c r="B12023">
        <v>7.6738903554546009E-7</v>
      </c>
    </row>
    <row r="12024" spans="1:2">
      <c r="A12024" t="s">
        <v>12019</v>
      </c>
      <c r="B12024">
        <v>7.6738903554546009E-7</v>
      </c>
    </row>
    <row r="12025" spans="1:2">
      <c r="A12025" t="s">
        <v>12020</v>
      </c>
      <c r="B12025">
        <v>7.6738903554546009E-7</v>
      </c>
    </row>
    <row r="12026" spans="1:2">
      <c r="A12026" t="s">
        <v>12021</v>
      </c>
      <c r="B12026">
        <v>1.2278224568727361E-5</v>
      </c>
    </row>
    <row r="12027" spans="1:2">
      <c r="A12027" t="s">
        <v>12022</v>
      </c>
      <c r="B12027">
        <v>2.3021671066363806E-6</v>
      </c>
    </row>
    <row r="12028" spans="1:2">
      <c r="A12028" t="s">
        <v>12023</v>
      </c>
      <c r="B12028">
        <v>2.3021671066363806E-6</v>
      </c>
    </row>
    <row r="12029" spans="1:2">
      <c r="A12029" t="s">
        <v>12024</v>
      </c>
      <c r="B12029">
        <v>1.6191908650009209E-4</v>
      </c>
    </row>
    <row r="12030" spans="1:2">
      <c r="A12030" t="s">
        <v>12025</v>
      </c>
      <c r="B12030">
        <v>7.6738903554546009E-7</v>
      </c>
    </row>
    <row r="12031" spans="1:2">
      <c r="A12031" t="s">
        <v>12026</v>
      </c>
      <c r="B12031">
        <v>3.836945177727301E-6</v>
      </c>
    </row>
    <row r="12032" spans="1:2">
      <c r="A12032" t="s">
        <v>12027</v>
      </c>
      <c r="B12032">
        <v>1.5347780710909202E-6</v>
      </c>
    </row>
    <row r="12033" spans="1:2">
      <c r="A12033" t="s">
        <v>12028</v>
      </c>
      <c r="B12033">
        <v>1.5347780710909202E-6</v>
      </c>
    </row>
    <row r="12034" spans="1:2">
      <c r="A12034" t="s">
        <v>12029</v>
      </c>
      <c r="B12034">
        <v>7.6738903554546009E-7</v>
      </c>
    </row>
    <row r="12035" spans="1:2">
      <c r="A12035" t="s">
        <v>12030</v>
      </c>
      <c r="B12035">
        <v>2.3021671066363806E-6</v>
      </c>
    </row>
    <row r="12036" spans="1:2">
      <c r="A12036" t="s">
        <v>12031</v>
      </c>
      <c r="B12036">
        <v>7.6738903554546009E-7</v>
      </c>
    </row>
    <row r="12037" spans="1:2">
      <c r="A12037" t="s">
        <v>12032</v>
      </c>
      <c r="B12037">
        <v>7.6738903554546009E-7</v>
      </c>
    </row>
    <row r="12038" spans="1:2">
      <c r="A12038" t="s">
        <v>12033</v>
      </c>
      <c r="B12038">
        <v>7.6738903554546009E-7</v>
      </c>
    </row>
    <row r="12039" spans="1:2">
      <c r="A12039" t="s">
        <v>12034</v>
      </c>
      <c r="B12039">
        <v>2.1486892995272882E-5</v>
      </c>
    </row>
    <row r="12040" spans="1:2">
      <c r="A12040" t="s">
        <v>12035</v>
      </c>
      <c r="B12040">
        <v>7.6738903554546009E-7</v>
      </c>
    </row>
    <row r="12041" spans="1:2">
      <c r="A12041" t="s">
        <v>12036</v>
      </c>
      <c r="B12041">
        <v>7.6738903554546009E-7</v>
      </c>
    </row>
    <row r="12042" spans="1:2">
      <c r="A12042" t="s">
        <v>12037</v>
      </c>
      <c r="B12042">
        <v>7.6738903554546009E-7</v>
      </c>
    </row>
    <row r="12043" spans="1:2">
      <c r="A12043" t="s">
        <v>12038</v>
      </c>
      <c r="B12043">
        <v>7.6738903554546009E-7</v>
      </c>
    </row>
    <row r="12044" spans="1:2">
      <c r="A12044" t="s">
        <v>12039</v>
      </c>
      <c r="B12044">
        <v>7.6738903554546009E-7</v>
      </c>
    </row>
    <row r="12045" spans="1:2">
      <c r="A12045" t="s">
        <v>12040</v>
      </c>
      <c r="B12045">
        <v>7.6738903554546009E-7</v>
      </c>
    </row>
    <row r="12046" spans="1:2">
      <c r="A12046" t="s">
        <v>12041</v>
      </c>
      <c r="B12046">
        <v>2.3021671066363806E-6</v>
      </c>
    </row>
    <row r="12047" spans="1:2">
      <c r="A12047" t="s">
        <v>12042</v>
      </c>
      <c r="B12047">
        <v>3.0695561421818403E-6</v>
      </c>
    </row>
    <row r="12048" spans="1:2">
      <c r="A12048" t="s">
        <v>12043</v>
      </c>
      <c r="B12048">
        <v>7.6738903554546019E-6</v>
      </c>
    </row>
    <row r="12049" spans="1:2">
      <c r="A12049" t="s">
        <v>12044</v>
      </c>
      <c r="B12049">
        <v>7.6738903554546009E-7</v>
      </c>
    </row>
    <row r="12050" spans="1:2">
      <c r="A12050" t="s">
        <v>12045</v>
      </c>
      <c r="B12050">
        <v>7.6738903554546009E-7</v>
      </c>
    </row>
    <row r="12051" spans="1:2">
      <c r="A12051" t="s">
        <v>12046</v>
      </c>
      <c r="B12051">
        <v>7.6738903554546009E-7</v>
      </c>
    </row>
    <row r="12052" spans="1:2">
      <c r="A12052" t="s">
        <v>12047</v>
      </c>
      <c r="B12052">
        <v>3.0695561421818403E-6</v>
      </c>
    </row>
    <row r="12053" spans="1:2">
      <c r="A12053" t="s">
        <v>12048</v>
      </c>
      <c r="B12053">
        <v>7.6738903554546009E-7</v>
      </c>
    </row>
    <row r="12054" spans="1:2">
      <c r="A12054" t="s">
        <v>12049</v>
      </c>
      <c r="B12054">
        <v>7.6738903554546009E-7</v>
      </c>
    </row>
    <row r="12055" spans="1:2">
      <c r="A12055" t="s">
        <v>12050</v>
      </c>
      <c r="B12055">
        <v>7.6738903554546009E-7</v>
      </c>
    </row>
    <row r="12056" spans="1:2">
      <c r="A12056" t="s">
        <v>12051</v>
      </c>
      <c r="B12056">
        <v>7.6738903554546009E-7</v>
      </c>
    </row>
    <row r="12057" spans="1:2">
      <c r="A12057" t="s">
        <v>12052</v>
      </c>
      <c r="B12057">
        <v>3.0695561421818403E-6</v>
      </c>
    </row>
    <row r="12058" spans="1:2">
      <c r="A12058" t="s">
        <v>12053</v>
      </c>
      <c r="B12058">
        <v>7.6738903554546009E-7</v>
      </c>
    </row>
    <row r="12059" spans="1:2">
      <c r="A12059" t="s">
        <v>12054</v>
      </c>
      <c r="B12059">
        <v>7.6738903554546009E-7</v>
      </c>
    </row>
    <row r="12060" spans="1:2">
      <c r="A12060" t="s">
        <v>12055</v>
      </c>
      <c r="B12060">
        <v>7.6738903554546009E-7</v>
      </c>
    </row>
    <row r="12061" spans="1:2">
      <c r="A12061" t="s">
        <v>12056</v>
      </c>
      <c r="B12061">
        <v>6.9065013199091409E-6</v>
      </c>
    </row>
    <row r="12062" spans="1:2">
      <c r="A12062" t="s">
        <v>12057</v>
      </c>
      <c r="B12062">
        <v>7.6738903554546009E-7</v>
      </c>
    </row>
    <row r="12063" spans="1:2">
      <c r="A12063" t="s">
        <v>12058</v>
      </c>
      <c r="B12063">
        <v>7.6738903554546009E-7</v>
      </c>
    </row>
    <row r="12064" spans="1:2">
      <c r="A12064" t="s">
        <v>12059</v>
      </c>
      <c r="B12064">
        <v>7.6738903554546009E-7</v>
      </c>
    </row>
    <row r="12065" spans="1:2">
      <c r="A12065" t="s">
        <v>12060</v>
      </c>
      <c r="B12065">
        <v>7.6738903554546009E-7</v>
      </c>
    </row>
    <row r="12066" spans="1:2">
      <c r="A12066" t="s">
        <v>12061</v>
      </c>
      <c r="B12066">
        <v>1.5347780710909202E-6</v>
      </c>
    </row>
    <row r="12067" spans="1:2">
      <c r="A12067" t="s">
        <v>12062</v>
      </c>
      <c r="B12067">
        <v>2.4556449137454723E-5</v>
      </c>
    </row>
    <row r="12068" spans="1:2">
      <c r="A12068" t="s">
        <v>12063</v>
      </c>
      <c r="B12068">
        <v>7.6738903554546009E-7</v>
      </c>
    </row>
    <row r="12069" spans="1:2">
      <c r="A12069" t="s">
        <v>12064</v>
      </c>
      <c r="B12069">
        <v>7.6738903554546009E-7</v>
      </c>
    </row>
    <row r="12070" spans="1:2">
      <c r="A12070" t="s">
        <v>12065</v>
      </c>
      <c r="B12070">
        <v>7.6738903554546009E-7</v>
      </c>
    </row>
    <row r="12071" spans="1:2">
      <c r="A12071" t="s">
        <v>12066</v>
      </c>
      <c r="B12071">
        <v>1.5347780710909202E-6</v>
      </c>
    </row>
    <row r="12072" spans="1:2">
      <c r="A12072" t="s">
        <v>12067</v>
      </c>
      <c r="B12072">
        <v>2.3021671066363806E-6</v>
      </c>
    </row>
    <row r="12073" spans="1:2">
      <c r="A12073" t="s">
        <v>12068</v>
      </c>
      <c r="B12073">
        <v>7.6738903554546009E-7</v>
      </c>
    </row>
    <row r="12074" spans="1:2">
      <c r="A12074" t="s">
        <v>12069</v>
      </c>
      <c r="B12074">
        <v>1.5347780710909202E-6</v>
      </c>
    </row>
    <row r="12075" spans="1:2">
      <c r="A12075" t="s">
        <v>12070</v>
      </c>
      <c r="B12075">
        <v>1.5347780710909202E-6</v>
      </c>
    </row>
    <row r="12076" spans="1:2">
      <c r="A12076" t="s">
        <v>12071</v>
      </c>
      <c r="B12076">
        <v>1.5347780710909202E-6</v>
      </c>
    </row>
    <row r="12077" spans="1:2">
      <c r="A12077" t="s">
        <v>12072</v>
      </c>
      <c r="B12077">
        <v>1.5347780710909202E-6</v>
      </c>
    </row>
    <row r="12078" spans="1:2">
      <c r="A12078" t="s">
        <v>12073</v>
      </c>
      <c r="B12078">
        <v>7.6738903554546009E-7</v>
      </c>
    </row>
    <row r="12079" spans="1:2">
      <c r="A12079" t="s">
        <v>12074</v>
      </c>
      <c r="B12079">
        <v>7.6738903554546009E-7</v>
      </c>
    </row>
    <row r="12080" spans="1:2">
      <c r="A12080" t="s">
        <v>12075</v>
      </c>
      <c r="B12080">
        <v>7.6738903554546009E-7</v>
      </c>
    </row>
    <row r="12081" spans="1:2">
      <c r="A12081" t="s">
        <v>12076</v>
      </c>
      <c r="B12081">
        <v>5.3717232488182205E-6</v>
      </c>
    </row>
    <row r="12082" spans="1:2">
      <c r="A12082" t="s">
        <v>12077</v>
      </c>
      <c r="B12082">
        <v>7.6738903554546009E-7</v>
      </c>
    </row>
    <row r="12083" spans="1:2">
      <c r="A12083" t="s">
        <v>12078</v>
      </c>
      <c r="B12083">
        <v>7.6738903554546009E-7</v>
      </c>
    </row>
    <row r="12084" spans="1:2">
      <c r="A12084" t="s">
        <v>12079</v>
      </c>
      <c r="B12084">
        <v>2.0719503959727423E-5</v>
      </c>
    </row>
    <row r="12085" spans="1:2">
      <c r="A12085" t="s">
        <v>12080</v>
      </c>
      <c r="B12085">
        <v>7.6738903554546009E-7</v>
      </c>
    </row>
    <row r="12086" spans="1:2">
      <c r="A12086" t="s">
        <v>12081</v>
      </c>
      <c r="B12086">
        <v>7.6738903554546009E-7</v>
      </c>
    </row>
    <row r="12087" spans="1:2">
      <c r="A12087" t="s">
        <v>12082</v>
      </c>
      <c r="B12087">
        <v>3.0695561421818403E-6</v>
      </c>
    </row>
    <row r="12088" spans="1:2">
      <c r="A12088" t="s">
        <v>12083</v>
      </c>
      <c r="B12088">
        <v>1.5347780710909202E-6</v>
      </c>
    </row>
    <row r="12089" spans="1:2">
      <c r="A12089" t="s">
        <v>12084</v>
      </c>
      <c r="B12089">
        <v>2.3021671066363806E-6</v>
      </c>
    </row>
    <row r="12090" spans="1:2">
      <c r="A12090" t="s">
        <v>12085</v>
      </c>
      <c r="B12090">
        <v>7.6738903554546009E-7</v>
      </c>
    </row>
    <row r="12091" spans="1:2">
      <c r="A12091" t="s">
        <v>12086</v>
      </c>
      <c r="B12091">
        <v>1.5347780710909202E-6</v>
      </c>
    </row>
    <row r="12092" spans="1:2">
      <c r="A12092" t="s">
        <v>12087</v>
      </c>
      <c r="B12092">
        <v>2.3021671066363806E-6</v>
      </c>
    </row>
    <row r="12093" spans="1:2">
      <c r="A12093" t="s">
        <v>12088</v>
      </c>
      <c r="B12093">
        <v>5.3717232488182205E-6</v>
      </c>
    </row>
    <row r="12094" spans="1:2">
      <c r="A12094" t="s">
        <v>12089</v>
      </c>
      <c r="B12094">
        <v>7.6738903554546009E-7</v>
      </c>
    </row>
    <row r="12095" spans="1:2">
      <c r="A12095" t="s">
        <v>12090</v>
      </c>
      <c r="B12095">
        <v>7.6738903554546009E-7</v>
      </c>
    </row>
    <row r="12096" spans="1:2">
      <c r="A12096" t="s">
        <v>12091</v>
      </c>
      <c r="B12096">
        <v>2.5323838173000185E-5</v>
      </c>
    </row>
    <row r="12097" spans="1:2">
      <c r="A12097" t="s">
        <v>12092</v>
      </c>
      <c r="B12097">
        <v>7.6738903554546009E-7</v>
      </c>
    </row>
    <row r="12098" spans="1:2">
      <c r="A12098" t="s">
        <v>12093</v>
      </c>
      <c r="B12098">
        <v>1.5347780710909202E-6</v>
      </c>
    </row>
    <row r="12099" spans="1:2">
      <c r="A12099" t="s">
        <v>12094</v>
      </c>
      <c r="B12099">
        <v>7.6738903554546009E-7</v>
      </c>
    </row>
    <row r="12100" spans="1:2">
      <c r="A12100" t="s">
        <v>12095</v>
      </c>
      <c r="B12100">
        <v>7.6738903554546009E-7</v>
      </c>
    </row>
    <row r="12101" spans="1:2">
      <c r="A12101" t="s">
        <v>12096</v>
      </c>
      <c r="B12101">
        <v>7.6738903554546009E-7</v>
      </c>
    </row>
    <row r="12102" spans="1:2">
      <c r="A12102" t="s">
        <v>12097</v>
      </c>
      <c r="B12102">
        <v>1.5347780710909202E-6</v>
      </c>
    </row>
    <row r="12103" spans="1:2">
      <c r="A12103" t="s">
        <v>12098</v>
      </c>
      <c r="B12103">
        <v>7.6738903554546009E-7</v>
      </c>
    </row>
    <row r="12104" spans="1:2">
      <c r="A12104" t="s">
        <v>12099</v>
      </c>
      <c r="B12104">
        <v>7.6738903554546009E-7</v>
      </c>
    </row>
    <row r="12105" spans="1:2">
      <c r="A12105" t="s">
        <v>12100</v>
      </c>
      <c r="B12105">
        <v>3.0695561421818403E-6</v>
      </c>
    </row>
    <row r="12106" spans="1:2">
      <c r="A12106" t="s">
        <v>12101</v>
      </c>
      <c r="B12106">
        <v>7.6738903554546009E-7</v>
      </c>
    </row>
    <row r="12107" spans="1:2">
      <c r="A12107" t="s">
        <v>12102</v>
      </c>
      <c r="B12107">
        <v>7.6738903554546009E-7</v>
      </c>
    </row>
    <row r="12108" spans="1:2">
      <c r="A12108" t="s">
        <v>12103</v>
      </c>
      <c r="B12108">
        <v>7.6738903554546009E-7</v>
      </c>
    </row>
    <row r="12109" spans="1:2">
      <c r="A12109" t="s">
        <v>12104</v>
      </c>
      <c r="B12109">
        <v>7.6738903554546009E-7</v>
      </c>
    </row>
    <row r="12110" spans="1:2">
      <c r="A12110" t="s">
        <v>12105</v>
      </c>
      <c r="B12110">
        <v>2.4863404751672907E-4</v>
      </c>
    </row>
    <row r="12111" spans="1:2">
      <c r="A12111" t="s">
        <v>12106</v>
      </c>
      <c r="B12111">
        <v>7.6738903554546009E-7</v>
      </c>
    </row>
    <row r="12112" spans="1:2">
      <c r="A12112" t="s">
        <v>12107</v>
      </c>
      <c r="B12112">
        <v>1.5347780710909202E-6</v>
      </c>
    </row>
    <row r="12113" spans="1:2">
      <c r="A12113" t="s">
        <v>12108</v>
      </c>
      <c r="B12113">
        <v>7.6738903554546009E-7</v>
      </c>
    </row>
    <row r="12114" spans="1:2">
      <c r="A12114" t="s">
        <v>12109</v>
      </c>
      <c r="B12114">
        <v>2.3021671066363806E-6</v>
      </c>
    </row>
    <row r="12115" spans="1:2">
      <c r="A12115" t="s">
        <v>12110</v>
      </c>
      <c r="B12115">
        <v>2.3021671066363806E-6</v>
      </c>
    </row>
    <row r="12116" spans="1:2">
      <c r="A12116" t="s">
        <v>12111</v>
      </c>
      <c r="B12116">
        <v>7.6738903554546009E-7</v>
      </c>
    </row>
    <row r="12117" spans="1:2">
      <c r="A12117" t="s">
        <v>12112</v>
      </c>
      <c r="B12117">
        <v>7.6738903554546009E-7</v>
      </c>
    </row>
    <row r="12118" spans="1:2">
      <c r="A12118" t="s">
        <v>12113</v>
      </c>
      <c r="B12118">
        <v>7.6738903554546009E-7</v>
      </c>
    </row>
    <row r="12119" spans="1:2">
      <c r="A12119" t="s">
        <v>12114</v>
      </c>
      <c r="B12119">
        <v>1.5347780710909202E-6</v>
      </c>
    </row>
    <row r="12120" spans="1:2">
      <c r="A12120" t="s">
        <v>12115</v>
      </c>
      <c r="B12120">
        <v>1.5347780710909202E-6</v>
      </c>
    </row>
    <row r="12121" spans="1:2">
      <c r="A12121" t="s">
        <v>12116</v>
      </c>
      <c r="B12121">
        <v>4.6043342132727612E-6</v>
      </c>
    </row>
    <row r="12122" spans="1:2">
      <c r="A12122" t="s">
        <v>12117</v>
      </c>
      <c r="B12122">
        <v>7.6738903554546009E-7</v>
      </c>
    </row>
    <row r="12123" spans="1:2">
      <c r="A12123" t="s">
        <v>12118</v>
      </c>
      <c r="B12123">
        <v>7.6738903554546009E-7</v>
      </c>
    </row>
    <row r="12124" spans="1:2">
      <c r="A12124" t="s">
        <v>12119</v>
      </c>
      <c r="B12124">
        <v>3.0695561421818403E-6</v>
      </c>
    </row>
    <row r="12125" spans="1:2">
      <c r="A12125" t="s">
        <v>12120</v>
      </c>
      <c r="B12125">
        <v>7.6738903554546009E-7</v>
      </c>
    </row>
    <row r="12126" spans="1:2">
      <c r="A12126" t="s">
        <v>12121</v>
      </c>
      <c r="B12126">
        <v>7.6738903554546009E-7</v>
      </c>
    </row>
    <row r="12127" spans="1:2">
      <c r="A12127" t="s">
        <v>12122</v>
      </c>
      <c r="B12127">
        <v>7.6738903554546009E-7</v>
      </c>
    </row>
    <row r="12128" spans="1:2">
      <c r="A12128" t="s">
        <v>12123</v>
      </c>
      <c r="B12128">
        <v>2.9928172386272946E-5</v>
      </c>
    </row>
    <row r="12129" spans="1:2">
      <c r="A12129" t="s">
        <v>12124</v>
      </c>
      <c r="B12129">
        <v>1.5347780710909202E-6</v>
      </c>
    </row>
    <row r="12130" spans="1:2">
      <c r="A12130" t="s">
        <v>12125</v>
      </c>
      <c r="B12130">
        <v>4.6043342132727612E-6</v>
      </c>
    </row>
    <row r="12131" spans="1:2">
      <c r="A12131" t="s">
        <v>12126</v>
      </c>
      <c r="B12131">
        <v>7.6738903554546009E-7</v>
      </c>
    </row>
    <row r="12132" spans="1:2">
      <c r="A12132" t="s">
        <v>12127</v>
      </c>
      <c r="B12132">
        <v>7.6738903554546009E-7</v>
      </c>
    </row>
    <row r="12133" spans="1:2">
      <c r="A12133" t="s">
        <v>12128</v>
      </c>
      <c r="B12133">
        <v>4.6043342132727612E-6</v>
      </c>
    </row>
    <row r="12134" spans="1:2">
      <c r="A12134" t="s">
        <v>12129</v>
      </c>
      <c r="B12134">
        <v>4.9112898274909446E-5</v>
      </c>
    </row>
    <row r="12135" spans="1:2">
      <c r="A12135" t="s">
        <v>12130</v>
      </c>
      <c r="B12135">
        <v>7.6738903554546009E-7</v>
      </c>
    </row>
    <row r="12136" spans="1:2">
      <c r="A12136" t="s">
        <v>12131</v>
      </c>
      <c r="B12136">
        <v>7.6738903554546009E-7</v>
      </c>
    </row>
    <row r="12137" spans="1:2">
      <c r="A12137" t="s">
        <v>12132</v>
      </c>
      <c r="B12137">
        <v>7.6738903554546009E-7</v>
      </c>
    </row>
    <row r="12138" spans="1:2">
      <c r="A12138" t="s">
        <v>12133</v>
      </c>
      <c r="B12138">
        <v>7.6738903554546009E-7</v>
      </c>
    </row>
    <row r="12139" spans="1:2">
      <c r="A12139" t="s">
        <v>12134</v>
      </c>
      <c r="B12139">
        <v>3.836945177727301E-6</v>
      </c>
    </row>
    <row r="12140" spans="1:2">
      <c r="A12140" t="s">
        <v>12135</v>
      </c>
      <c r="B12140">
        <v>7.6738903554546009E-7</v>
      </c>
    </row>
    <row r="12141" spans="1:2">
      <c r="A12141" t="s">
        <v>12136</v>
      </c>
      <c r="B12141">
        <v>7.6738903554546009E-7</v>
      </c>
    </row>
    <row r="12142" spans="1:2">
      <c r="A12142" t="s">
        <v>12137</v>
      </c>
      <c r="B12142">
        <v>7.6738903554546009E-7</v>
      </c>
    </row>
    <row r="12143" spans="1:2">
      <c r="A12143" t="s">
        <v>12138</v>
      </c>
      <c r="B12143">
        <v>7.6738903554546009E-7</v>
      </c>
    </row>
    <row r="12144" spans="1:2">
      <c r="A12144" t="s">
        <v>12139</v>
      </c>
      <c r="B12144">
        <v>7.6738903554546009E-7</v>
      </c>
    </row>
    <row r="12145" spans="1:2">
      <c r="A12145" t="s">
        <v>12140</v>
      </c>
      <c r="B12145">
        <v>7.6738903554546009E-7</v>
      </c>
    </row>
    <row r="12146" spans="1:2">
      <c r="A12146" t="s">
        <v>12141</v>
      </c>
      <c r="B12146">
        <v>7.6738903554546009E-7</v>
      </c>
    </row>
    <row r="12147" spans="1:2">
      <c r="A12147" t="s">
        <v>12142</v>
      </c>
      <c r="B12147">
        <v>7.6738903554546009E-7</v>
      </c>
    </row>
    <row r="12148" spans="1:2">
      <c r="A12148" t="s">
        <v>12143</v>
      </c>
      <c r="B12148">
        <v>7.6738903554546009E-7</v>
      </c>
    </row>
    <row r="12149" spans="1:2">
      <c r="A12149" t="s">
        <v>12144</v>
      </c>
      <c r="B12149">
        <v>6.6762846092455032E-5</v>
      </c>
    </row>
    <row r="12150" spans="1:2">
      <c r="A12150" t="s">
        <v>12145</v>
      </c>
      <c r="B12150">
        <v>7.6738903554546009E-7</v>
      </c>
    </row>
    <row r="12151" spans="1:2">
      <c r="A12151" t="s">
        <v>12146</v>
      </c>
      <c r="B12151">
        <v>7.6738903554546009E-7</v>
      </c>
    </row>
    <row r="12152" spans="1:2">
      <c r="A12152" t="s">
        <v>12147</v>
      </c>
      <c r="B12152">
        <v>6.9065013199091409E-6</v>
      </c>
    </row>
    <row r="12153" spans="1:2">
      <c r="A12153" t="s">
        <v>12148</v>
      </c>
      <c r="B12153">
        <v>7.6738903554546009E-7</v>
      </c>
    </row>
    <row r="12154" spans="1:2">
      <c r="A12154" t="s">
        <v>12149</v>
      </c>
      <c r="B12154">
        <v>3.0695561421818403E-6</v>
      </c>
    </row>
    <row r="12155" spans="1:2">
      <c r="A12155" t="s">
        <v>12150</v>
      </c>
      <c r="B12155">
        <v>7.6738903554546009E-7</v>
      </c>
    </row>
    <row r="12156" spans="1:2">
      <c r="A12156" t="s">
        <v>12151</v>
      </c>
      <c r="B12156">
        <v>7.6738903554546009E-7</v>
      </c>
    </row>
    <row r="12157" spans="1:2">
      <c r="A12157" t="s">
        <v>12152</v>
      </c>
      <c r="B12157">
        <v>7.6738903554546009E-7</v>
      </c>
    </row>
    <row r="12158" spans="1:2">
      <c r="A12158" t="s">
        <v>12153</v>
      </c>
      <c r="B12158">
        <v>7.6738903554546009E-7</v>
      </c>
    </row>
    <row r="12159" spans="1:2">
      <c r="A12159" t="s">
        <v>12154</v>
      </c>
      <c r="B12159">
        <v>7.6738903554546009E-7</v>
      </c>
    </row>
    <row r="12160" spans="1:2">
      <c r="A12160" t="s">
        <v>12155</v>
      </c>
      <c r="B12160">
        <v>7.6738903554546009E-7</v>
      </c>
    </row>
    <row r="12161" spans="1:2">
      <c r="A12161" t="s">
        <v>12156</v>
      </c>
      <c r="B12161">
        <v>7.6738903554546009E-7</v>
      </c>
    </row>
    <row r="12162" spans="1:2">
      <c r="A12162" t="s">
        <v>12157</v>
      </c>
      <c r="B12162">
        <v>7.6738903554546009E-7</v>
      </c>
    </row>
    <row r="12163" spans="1:2">
      <c r="A12163" t="s">
        <v>12158</v>
      </c>
      <c r="B12163">
        <v>7.6738903554546009E-7</v>
      </c>
    </row>
    <row r="12164" spans="1:2">
      <c r="A12164" t="s">
        <v>12159</v>
      </c>
      <c r="B12164">
        <v>7.6738903554546009E-7</v>
      </c>
    </row>
    <row r="12165" spans="1:2">
      <c r="A12165" t="s">
        <v>12160</v>
      </c>
      <c r="B12165">
        <v>1.5347780710909202E-6</v>
      </c>
    </row>
    <row r="12166" spans="1:2">
      <c r="A12166" t="s">
        <v>12161</v>
      </c>
      <c r="B12166">
        <v>7.6738903554546009E-7</v>
      </c>
    </row>
    <row r="12167" spans="1:2">
      <c r="A12167" t="s">
        <v>12162</v>
      </c>
      <c r="B12167">
        <v>7.6738903554546009E-7</v>
      </c>
    </row>
    <row r="12168" spans="1:2">
      <c r="A12168" t="s">
        <v>12163</v>
      </c>
      <c r="B12168">
        <v>3.0695561421818403E-6</v>
      </c>
    </row>
    <row r="12169" spans="1:2">
      <c r="A12169" t="s">
        <v>12164</v>
      </c>
      <c r="B12169">
        <v>7.6738903554546009E-7</v>
      </c>
    </row>
    <row r="12170" spans="1:2">
      <c r="A12170" t="s">
        <v>12165</v>
      </c>
      <c r="B12170">
        <v>1.5347780710909202E-6</v>
      </c>
    </row>
    <row r="12171" spans="1:2">
      <c r="A12171" t="s">
        <v>12166</v>
      </c>
      <c r="B12171">
        <v>7.6738903554546009E-7</v>
      </c>
    </row>
    <row r="12172" spans="1:2">
      <c r="A12172" t="s">
        <v>12167</v>
      </c>
      <c r="B12172">
        <v>7.6738903554546009E-7</v>
      </c>
    </row>
    <row r="12173" spans="1:2">
      <c r="A12173" t="s">
        <v>12168</v>
      </c>
      <c r="B12173">
        <v>7.6738903554546009E-7</v>
      </c>
    </row>
    <row r="12174" spans="1:2">
      <c r="A12174" t="s">
        <v>12169</v>
      </c>
      <c r="B12174">
        <v>7.6738903554546009E-7</v>
      </c>
    </row>
    <row r="12175" spans="1:2">
      <c r="A12175" t="s">
        <v>12170</v>
      </c>
      <c r="B12175">
        <v>7.6738903554546009E-7</v>
      </c>
    </row>
    <row r="12176" spans="1:2">
      <c r="A12176" t="s">
        <v>12171</v>
      </c>
      <c r="B12176">
        <v>7.6738903554546009E-7</v>
      </c>
    </row>
    <row r="12177" spans="1:2">
      <c r="A12177" t="s">
        <v>12172</v>
      </c>
      <c r="B12177">
        <v>7.6738903554546009E-7</v>
      </c>
    </row>
    <row r="12178" spans="1:2">
      <c r="A12178" t="s">
        <v>12173</v>
      </c>
      <c r="B12178">
        <v>7.6738903554546009E-7</v>
      </c>
    </row>
    <row r="12179" spans="1:2">
      <c r="A12179" t="s">
        <v>12174</v>
      </c>
      <c r="B12179">
        <v>7.6738903554546009E-7</v>
      </c>
    </row>
    <row r="12180" spans="1:2">
      <c r="A12180" t="s">
        <v>12175</v>
      </c>
      <c r="B12180">
        <v>7.6738903554546009E-7</v>
      </c>
    </row>
    <row r="12181" spans="1:2">
      <c r="A12181" t="s">
        <v>12176</v>
      </c>
      <c r="B12181">
        <v>7.6738903554546009E-7</v>
      </c>
    </row>
    <row r="12182" spans="1:2">
      <c r="A12182" t="s">
        <v>12177</v>
      </c>
      <c r="B12182">
        <v>7.6738903554546009E-7</v>
      </c>
    </row>
    <row r="12183" spans="1:2">
      <c r="A12183" t="s">
        <v>12178</v>
      </c>
      <c r="B12183">
        <v>7.6738903554546009E-7</v>
      </c>
    </row>
    <row r="12184" spans="1:2">
      <c r="A12184" t="s">
        <v>12179</v>
      </c>
      <c r="B12184">
        <v>7.6738903554546009E-7</v>
      </c>
    </row>
    <row r="12185" spans="1:2">
      <c r="A12185" t="s">
        <v>12180</v>
      </c>
      <c r="B12185">
        <v>7.6738903554546009E-7</v>
      </c>
    </row>
    <row r="12186" spans="1:2">
      <c r="A12186" t="s">
        <v>12181</v>
      </c>
      <c r="B12186">
        <v>7.6738903554546009E-7</v>
      </c>
    </row>
    <row r="12187" spans="1:2">
      <c r="A12187" t="s">
        <v>12182</v>
      </c>
      <c r="B12187">
        <v>7.6738903554546009E-7</v>
      </c>
    </row>
    <row r="12188" spans="1:2">
      <c r="A12188" t="s">
        <v>12183</v>
      </c>
      <c r="B12188">
        <v>7.6738903554546009E-7</v>
      </c>
    </row>
    <row r="12189" spans="1:2">
      <c r="A12189" t="s">
        <v>12184</v>
      </c>
      <c r="B12189">
        <v>7.6738903554546009E-7</v>
      </c>
    </row>
    <row r="12190" spans="1:2">
      <c r="A12190" t="s">
        <v>12185</v>
      </c>
      <c r="B12190">
        <v>7.6738903554546009E-7</v>
      </c>
    </row>
    <row r="12191" spans="1:2">
      <c r="A12191" t="s">
        <v>12186</v>
      </c>
      <c r="B12191">
        <v>7.6738903554546009E-7</v>
      </c>
    </row>
    <row r="12192" spans="1:2">
      <c r="A12192" t="s">
        <v>12187</v>
      </c>
      <c r="B12192">
        <v>1.5347780710909202E-6</v>
      </c>
    </row>
    <row r="12193" spans="1:2">
      <c r="A12193" t="s">
        <v>12188</v>
      </c>
      <c r="B12193">
        <v>7.6738903554546009E-7</v>
      </c>
    </row>
    <row r="12194" spans="1:2">
      <c r="A12194" t="s">
        <v>12189</v>
      </c>
      <c r="B12194">
        <v>7.6738903554546009E-7</v>
      </c>
    </row>
    <row r="12195" spans="1:2">
      <c r="A12195" t="s">
        <v>12190</v>
      </c>
      <c r="B12195">
        <v>7.6738903554546009E-7</v>
      </c>
    </row>
    <row r="12196" spans="1:2">
      <c r="A12196" t="s">
        <v>12191</v>
      </c>
      <c r="B12196">
        <v>7.6738903554546009E-7</v>
      </c>
    </row>
    <row r="12197" spans="1:2">
      <c r="A12197" t="s">
        <v>12192</v>
      </c>
      <c r="B12197">
        <v>7.6738903554546009E-7</v>
      </c>
    </row>
    <row r="12198" spans="1:2">
      <c r="A12198" t="s">
        <v>12193</v>
      </c>
      <c r="B12198">
        <v>7.6738903554546009E-7</v>
      </c>
    </row>
    <row r="12199" spans="1:2">
      <c r="A12199" t="s">
        <v>12194</v>
      </c>
      <c r="B12199">
        <v>1.5347780710909202E-6</v>
      </c>
    </row>
    <row r="12200" spans="1:2">
      <c r="A12200" t="s">
        <v>12195</v>
      </c>
      <c r="B12200">
        <v>7.6738903554546009E-7</v>
      </c>
    </row>
    <row r="12201" spans="1:2">
      <c r="A12201" t="s">
        <v>12196</v>
      </c>
      <c r="B12201">
        <v>7.6738903554546009E-7</v>
      </c>
    </row>
    <row r="12202" spans="1:2">
      <c r="A12202" t="s">
        <v>12197</v>
      </c>
      <c r="B12202">
        <v>7.6738903554546009E-7</v>
      </c>
    </row>
    <row r="12203" spans="1:2">
      <c r="A12203" t="s">
        <v>12198</v>
      </c>
      <c r="B12203">
        <v>7.6738903554546009E-7</v>
      </c>
    </row>
    <row r="12204" spans="1:2">
      <c r="A12204" t="s">
        <v>12199</v>
      </c>
      <c r="B12204">
        <v>7.6738903554546009E-7</v>
      </c>
    </row>
    <row r="12205" spans="1:2">
      <c r="A12205" t="s">
        <v>12200</v>
      </c>
      <c r="B12205">
        <v>7.6738903554546009E-7</v>
      </c>
    </row>
    <row r="12206" spans="1:2">
      <c r="A12206" t="s">
        <v>12201</v>
      </c>
      <c r="B12206">
        <v>1.5347780710909202E-6</v>
      </c>
    </row>
    <row r="12207" spans="1:2">
      <c r="A12207" t="s">
        <v>12202</v>
      </c>
      <c r="B12207">
        <v>7.6738903554546009E-7</v>
      </c>
    </row>
    <row r="12208" spans="1:2">
      <c r="A12208" t="s">
        <v>12203</v>
      </c>
      <c r="B12208">
        <v>7.6738903554546009E-7</v>
      </c>
    </row>
    <row r="12209" spans="1:2">
      <c r="A12209" t="s">
        <v>12204</v>
      </c>
      <c r="B12209">
        <v>7.6738903554546009E-7</v>
      </c>
    </row>
    <row r="12210" spans="1:2">
      <c r="A12210" t="s">
        <v>12205</v>
      </c>
      <c r="B12210">
        <v>6.9065013199091409E-6</v>
      </c>
    </row>
    <row r="12211" spans="1:2">
      <c r="A12211" t="s">
        <v>12206</v>
      </c>
      <c r="B12211">
        <v>7.6738903554546009E-7</v>
      </c>
    </row>
    <row r="12212" spans="1:2">
      <c r="A12212" t="s">
        <v>12207</v>
      </c>
      <c r="B12212">
        <v>7.6738903554546009E-7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probabllities</vt:lpstr>
    </vt:vector>
  </TitlesOfParts>
  <Company>School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2014-03-18T10:31:32Z</dcterms:created>
  <dcterms:modified xsi:type="dcterms:W3CDTF">2014-03-18T10:38:15Z</dcterms:modified>
</cp:coreProperties>
</file>