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/>
  </bookViews>
  <sheets>
    <sheet name="BulkMapping" sheetId="1" r:id="rId1"/>
    <sheet name="master" sheetId="3" state="hidden" r:id="rId2"/>
  </sheets>
  <calcPr calcId="124519"/>
</workbook>
</file>

<file path=xl/sharedStrings.xml><?xml version="1.0" encoding="utf-8"?>
<sst xmlns="http://schemas.openxmlformats.org/spreadsheetml/2006/main" count="18" uniqueCount="18">
  <si>
    <t>TID*</t>
  </si>
  <si>
    <t>ENTITY_ID*</t>
  </si>
  <si>
    <t>MSISDN*</t>
  </si>
  <si>
    <t>BANK_NAME*</t>
  </si>
  <si>
    <t>TELPO Cash In POS</t>
  </si>
  <si>
    <t>WEMA Cash In POS</t>
  </si>
  <si>
    <t>FCMB Cash In POS</t>
  </si>
  <si>
    <t>Providus Cash In POS</t>
  </si>
  <si>
    <t>Access Bank Cash In POS</t>
  </si>
  <si>
    <t>Unity Cash In POS</t>
  </si>
  <si>
    <t>Fidelity Cash In POS</t>
  </si>
  <si>
    <t>NOWNOW-MPOS</t>
  </si>
  <si>
    <t>GT Cash In POS</t>
  </si>
  <si>
    <t>Zenith Cash In POS</t>
  </si>
  <si>
    <t>NOWNOW-POS-UROVO</t>
  </si>
  <si>
    <t>GA Cash In POS</t>
  </si>
  <si>
    <t>ETOP Cash In POS</t>
  </si>
  <si>
    <t>CTID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</si>
</sst>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2" sqref="E2"/>
    </sheetView>
  </sheetViews>
  <sheetFormatPr defaultColWidth="15.85546875" defaultRowHeight="15"/>
  <cols>
    <col min="1" max="3" width="15.85546875" style="2"/>
    <col min="4" max="4" width="22.42578125" style="2" bestFit="1" customWidth="1"/>
    <col min="5" max="16384" width="15.8554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</sheetData>
  <dataValidations count="4">
    <dataValidation type="list" allowBlank="1" showInputMessage="1" showErrorMessage="1" errorTitle="BANK_NAME" error="Please select bank name from the list" sqref="D1:D1048576">
      <formula1>master!$A$1:$A$13</formula1>
    </dataValidation>
    <dataValidation type="textLength" operator="equal" allowBlank="1" showInputMessage="1" showErrorMessage="1" errorTitle="ENTITY_ID" error="Entity id should be 11 digit." sqref="B1:B1048576">
      <formula1>11</formula1>
    </dataValidation>
    <dataValidation type="textLength" allowBlank="1" showInputMessage="1" showErrorMessage="1" errorTitle="CTID" error="CTID should be between 8 to 15 digit" sqref="E1:E1048576">
      <formula1>8</formula1>
      <formula2>15</formula2>
    </dataValidation>
    <dataValidation type="textLength" allowBlank="1" showInputMessage="1" showErrorMessage="1" errorTitle="TID" error="TID should be between 11 to 30 digit" sqref="A1:A1048576">
      <formula1>11</formula1>
      <formula2>30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25.85546875" customWidth="1"/>
  </cols>
  <sheetData>
    <row r="1" spans="1:1">
      <c r="A1" t="s">
        <v>11</v>
      </c>
    </row>
    <row r="2" spans="1:1">
      <c r="A2" t="s">
        <v>5</v>
      </c>
    </row>
    <row r="3" spans="1:1">
      <c r="A3" t="s">
        <v>6</v>
      </c>
    </row>
    <row r="4" spans="1:1">
      <c r="A4" t="s">
        <v>4</v>
      </c>
    </row>
    <row r="5" spans="1:1">
      <c r="A5" t="s">
        <v>12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BulkMapping</vt:lpstr>
      <vt:lpstr>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</dc:creator>
  <cp:lastModifiedBy>Hitesh Gupta</cp:lastModifiedBy>
  <dcterms:created xsi:type="dcterms:W3CDTF">2020-10-22T08:30:14Z</dcterms:created>
  <dcterms:modified xsi:type="dcterms:W3CDTF">2022-03-16T05:50:06Z</dcterms:modified>
</cp:coreProperties>
</file>