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Workbook______________" defaultThemeVersion="166925"/>
  <mc:AlternateContent xmlns:mc="http://schemas.openxmlformats.org/markup-compatibility/2006">
    <mc:Choice Requires="x15">
      <x15ac:absPath xmlns:x15ac="http://schemas.microsoft.com/office/spreadsheetml/2010/11/ac" url="C:\Users\TomerSmadja\Desktop\Tomer\Python\LogAnalyser\"/>
    </mc:Choice>
  </mc:AlternateContent>
  <bookViews>
    <workbookView xWindow="0" yWindow="0" windowWidth="23040" windowHeight="9810"/>
  </bookViews>
  <sheets>
    <sheet name="גיליון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<sst xmlns="http://schemas.openxmlformats.org/spreadsheetml/2006/main" count="5" uniqueCount="5">
  <si>
    <t>Time</t>
  </si>
  <si>
    <t xml:space="preserve"> RSSI 1</t>
  </si>
  <si>
    <t xml:space="preserve"> RSSI 2</t>
  </si>
  <si>
    <t xml:space="preserve"> CINR 1</t>
  </si>
  <si>
    <t xml:space="preserve"> CINR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</si>
</sst>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גיליון1!$B$1</c:f>
              <c:strCache>
                <c:ptCount val="1"/>
                <c:pt idx="0">
                  <c:v> RSSI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גיליון1!$A$2:$A$178</c:f>
              <c:numCache>
                <c:formatCode>hh:mm:ss</c:formatCode>
                <c:ptCount val="177"/>
                <c:pt idx="0">
                  <c:v>0.4461458333333333</c:v>
                </c:pt>
                <c:pt idx="1">
                  <c:v>0.44621527777777775</c:v>
                </c:pt>
                <c:pt idx="2">
                  <c:v>0.44628472222222221</c:v>
                </c:pt>
                <c:pt idx="3">
                  <c:v>0.44635416666666666</c:v>
                </c:pt>
                <c:pt idx="4">
                  <c:v>0.44642361111111112</c:v>
                </c:pt>
                <c:pt idx="5">
                  <c:v>0.44649305555555557</c:v>
                </c:pt>
                <c:pt idx="6">
                  <c:v>0.44656249999999997</c:v>
                </c:pt>
                <c:pt idx="7">
                  <c:v>0.44663194444444443</c:v>
                </c:pt>
                <c:pt idx="8">
                  <c:v>0.44670138888888888</c:v>
                </c:pt>
                <c:pt idx="9">
                  <c:v>0.44677083333333334</c:v>
                </c:pt>
                <c:pt idx="10">
                  <c:v>0.44684027777777779</c:v>
                </c:pt>
                <c:pt idx="11">
                  <c:v>0.44690972222222225</c:v>
                </c:pt>
                <c:pt idx="12">
                  <c:v>0.44697916666666665</c:v>
                </c:pt>
                <c:pt idx="13">
                  <c:v>0.4470486111111111</c:v>
                </c:pt>
                <c:pt idx="14">
                  <c:v>0.44711805555555556</c:v>
                </c:pt>
                <c:pt idx="15">
                  <c:v>0.44718750000000002</c:v>
                </c:pt>
                <c:pt idx="16">
                  <c:v>0.44725694444444447</c:v>
                </c:pt>
                <c:pt idx="17">
                  <c:v>0.44732638888888893</c:v>
                </c:pt>
                <c:pt idx="18">
                  <c:v>0.44739583333333338</c:v>
                </c:pt>
                <c:pt idx="19">
                  <c:v>0.44746527777777773</c:v>
                </c:pt>
                <c:pt idx="20">
                  <c:v>0.44753472222222218</c:v>
                </c:pt>
                <c:pt idx="21">
                  <c:v>0.44760416666666664</c:v>
                </c:pt>
                <c:pt idx="22">
                  <c:v>0.44767361111111109</c:v>
                </c:pt>
                <c:pt idx="23">
                  <c:v>0.44774305555555555</c:v>
                </c:pt>
                <c:pt idx="24">
                  <c:v>0.4478125</c:v>
                </c:pt>
                <c:pt idx="25">
                  <c:v>0.44788194444444446</c:v>
                </c:pt>
                <c:pt idx="26">
                  <c:v>0.44795138888888886</c:v>
                </c:pt>
                <c:pt idx="27">
                  <c:v>0.44802083333333331</c:v>
                </c:pt>
                <c:pt idx="28">
                  <c:v>0.44809027777777777</c:v>
                </c:pt>
                <c:pt idx="29">
                  <c:v>0.44815972222222222</c:v>
                </c:pt>
                <c:pt idx="30">
                  <c:v>0.44822916666666668</c:v>
                </c:pt>
                <c:pt idx="31">
                  <c:v>0.44829861111111113</c:v>
                </c:pt>
                <c:pt idx="32">
                  <c:v>0.44836805555555559</c:v>
                </c:pt>
                <c:pt idx="33">
                  <c:v>0.44843749999999999</c:v>
                </c:pt>
                <c:pt idx="34">
                  <c:v>0.44850694444444444</c:v>
                </c:pt>
                <c:pt idx="35">
                  <c:v>0.4485763888888889</c:v>
                </c:pt>
                <c:pt idx="36">
                  <c:v>0.44864583333333335</c:v>
                </c:pt>
                <c:pt idx="37">
                  <c:v>0.44871527777777781</c:v>
                </c:pt>
                <c:pt idx="38">
                  <c:v>0.44878472222222227</c:v>
                </c:pt>
                <c:pt idx="39">
                  <c:v>0.44885416666666672</c:v>
                </c:pt>
                <c:pt idx="40">
                  <c:v>0.44892361111111106</c:v>
                </c:pt>
                <c:pt idx="41">
                  <c:v>0.44899305555555552</c:v>
                </c:pt>
                <c:pt idx="42">
                  <c:v>0.44906249999999998</c:v>
                </c:pt>
                <c:pt idx="43">
                  <c:v>0.44913194444444443</c:v>
                </c:pt>
                <c:pt idx="44">
                  <c:v>0.44920138888888889</c:v>
                </c:pt>
                <c:pt idx="45">
                  <c:v>0.44927083333333334</c:v>
                </c:pt>
                <c:pt idx="46">
                  <c:v>0.44934027777777774</c:v>
                </c:pt>
                <c:pt idx="47">
                  <c:v>0.4494097222222222</c:v>
                </c:pt>
                <c:pt idx="48">
                  <c:v>0.44947916666666665</c:v>
                </c:pt>
                <c:pt idx="49">
                  <c:v>0.44954861111111111</c:v>
                </c:pt>
                <c:pt idx="50">
                  <c:v>0.44961805555555556</c:v>
                </c:pt>
                <c:pt idx="51">
                  <c:v>0.44968750000000002</c:v>
                </c:pt>
                <c:pt idx="52">
                  <c:v>0.44975694444444447</c:v>
                </c:pt>
                <c:pt idx="53">
                  <c:v>0.44982638888888887</c:v>
                </c:pt>
                <c:pt idx="54">
                  <c:v>0.44989583333333333</c:v>
                </c:pt>
                <c:pt idx="55">
                  <c:v>0.44996527777777778</c:v>
                </c:pt>
                <c:pt idx="56">
                  <c:v>0.45003472222222224</c:v>
                </c:pt>
                <c:pt idx="57">
                  <c:v>0.45010416666666669</c:v>
                </c:pt>
                <c:pt idx="58">
                  <c:v>0.45017361111111115</c:v>
                </c:pt>
                <c:pt idx="59">
                  <c:v>0.4502430555555556</c:v>
                </c:pt>
                <c:pt idx="60">
                  <c:v>0.45031249999999995</c:v>
                </c:pt>
                <c:pt idx="61">
                  <c:v>0.4503819444444444</c:v>
                </c:pt>
                <c:pt idx="62">
                  <c:v>0.45045138888888886</c:v>
                </c:pt>
                <c:pt idx="63">
                  <c:v>0.45052083333333331</c:v>
                </c:pt>
                <c:pt idx="64">
                  <c:v>0.45059027777777777</c:v>
                </c:pt>
                <c:pt idx="65">
                  <c:v>0.45065972222222223</c:v>
                </c:pt>
                <c:pt idx="66">
                  <c:v>0.45072916666666668</c:v>
                </c:pt>
                <c:pt idx="67">
                  <c:v>0.45079861111111108</c:v>
                </c:pt>
                <c:pt idx="68">
                  <c:v>0.45086805555555554</c:v>
                </c:pt>
                <c:pt idx="69">
                  <c:v>0.45093749999999999</c:v>
                </c:pt>
                <c:pt idx="70">
                  <c:v>0.45100694444444445</c:v>
                </c:pt>
                <c:pt idx="71">
                  <c:v>0.4510763888888889</c:v>
                </c:pt>
                <c:pt idx="72">
                  <c:v>0.45114583333333336</c:v>
                </c:pt>
                <c:pt idx="73">
                  <c:v>0.45121527777777781</c:v>
                </c:pt>
                <c:pt idx="74">
                  <c:v>0.45128472222222221</c:v>
                </c:pt>
                <c:pt idx="75">
                  <c:v>0.45135416666666667</c:v>
                </c:pt>
                <c:pt idx="76">
                  <c:v>0.45142361111111112</c:v>
                </c:pt>
                <c:pt idx="77">
                  <c:v>0.45149305555555558</c:v>
                </c:pt>
                <c:pt idx="78">
                  <c:v>0.45156250000000003</c:v>
                </c:pt>
                <c:pt idx="79">
                  <c:v>0.45163194444444449</c:v>
                </c:pt>
                <c:pt idx="80">
                  <c:v>0.45170138888888894</c:v>
                </c:pt>
                <c:pt idx="81">
                  <c:v>0.45177083333333329</c:v>
                </c:pt>
                <c:pt idx="82">
                  <c:v>0.45184027777777774</c:v>
                </c:pt>
                <c:pt idx="83">
                  <c:v>0.45192129629629635</c:v>
                </c:pt>
                <c:pt idx="84">
                  <c:v>0.45197916666666665</c:v>
                </c:pt>
                <c:pt idx="85">
                  <c:v>0.45204861111111111</c:v>
                </c:pt>
                <c:pt idx="86">
                  <c:v>0.45211805555555556</c:v>
                </c:pt>
                <c:pt idx="87">
                  <c:v>0.45219907407407406</c:v>
                </c:pt>
                <c:pt idx="88">
                  <c:v>0.45225694444444442</c:v>
                </c:pt>
                <c:pt idx="89">
                  <c:v>0.45233796296296297</c:v>
                </c:pt>
                <c:pt idx="90">
                  <c:v>0.45240740740740742</c:v>
                </c:pt>
                <c:pt idx="91">
                  <c:v>0.45247685185185182</c:v>
                </c:pt>
                <c:pt idx="92">
                  <c:v>0.45254629629629628</c:v>
                </c:pt>
                <c:pt idx="93">
                  <c:v>0.45261574074074074</c:v>
                </c:pt>
                <c:pt idx="94">
                  <c:v>0.45268518518518519</c:v>
                </c:pt>
                <c:pt idx="95">
                  <c:v>0.45276620370370368</c:v>
                </c:pt>
                <c:pt idx="96">
                  <c:v>0.45281250000000001</c:v>
                </c:pt>
                <c:pt idx="97">
                  <c:v>0.4528935185185185</c:v>
                </c:pt>
                <c:pt idx="98">
                  <c:v>0.45296296296296296</c:v>
                </c:pt>
                <c:pt idx="99">
                  <c:v>0.45303240740740741</c:v>
                </c:pt>
                <c:pt idx="100">
                  <c:v>0.45309027777777783</c:v>
                </c:pt>
                <c:pt idx="101">
                  <c:v>0.45317129629629632</c:v>
                </c:pt>
                <c:pt idx="102">
                  <c:v>0.45324074074074078</c:v>
                </c:pt>
                <c:pt idx="103">
                  <c:v>0.45331018518518523</c:v>
                </c:pt>
                <c:pt idx="104">
                  <c:v>0.45337962962962958</c:v>
                </c:pt>
                <c:pt idx="105">
                  <c:v>0.45344907407407403</c:v>
                </c:pt>
                <c:pt idx="106">
                  <c:v>0.45351851851851849</c:v>
                </c:pt>
                <c:pt idx="107">
                  <c:v>0.4535763888888889</c:v>
                </c:pt>
                <c:pt idx="108">
                  <c:v>0.4536458333333333</c:v>
                </c:pt>
                <c:pt idx="109">
                  <c:v>0.45371527777777776</c:v>
                </c:pt>
                <c:pt idx="110">
                  <c:v>0.45378472222222221</c:v>
                </c:pt>
                <c:pt idx="111">
                  <c:v>0.45385416666666667</c:v>
                </c:pt>
                <c:pt idx="112">
                  <c:v>0.45392361111111112</c:v>
                </c:pt>
                <c:pt idx="113">
                  <c:v>0.45399305555555558</c:v>
                </c:pt>
                <c:pt idx="114">
                  <c:v>0.45406250000000004</c:v>
                </c:pt>
                <c:pt idx="115">
                  <c:v>0.45413194444444444</c:v>
                </c:pt>
                <c:pt idx="116">
                  <c:v>0.45420138888888889</c:v>
                </c:pt>
                <c:pt idx="117">
                  <c:v>0.45427083333333335</c:v>
                </c:pt>
                <c:pt idx="118">
                  <c:v>0.4543402777777778</c:v>
                </c:pt>
                <c:pt idx="119">
                  <c:v>0.45440972222222226</c:v>
                </c:pt>
                <c:pt idx="120">
                  <c:v>0.45447916666666671</c:v>
                </c:pt>
                <c:pt idx="121">
                  <c:v>0.45454861111111106</c:v>
                </c:pt>
                <c:pt idx="122">
                  <c:v>0.45461805555555551</c:v>
                </c:pt>
                <c:pt idx="123">
                  <c:v>0.45468749999999997</c:v>
                </c:pt>
                <c:pt idx="124">
                  <c:v>0.45475694444444442</c:v>
                </c:pt>
                <c:pt idx="125">
                  <c:v>0.45482638888888888</c:v>
                </c:pt>
                <c:pt idx="126">
                  <c:v>0.45489583333333333</c:v>
                </c:pt>
                <c:pt idx="127">
                  <c:v>0.45496527777777779</c:v>
                </c:pt>
                <c:pt idx="128">
                  <c:v>0.45503472222222219</c:v>
                </c:pt>
                <c:pt idx="129">
                  <c:v>0.45510416666666664</c:v>
                </c:pt>
                <c:pt idx="130">
                  <c:v>0.4551736111111111</c:v>
                </c:pt>
                <c:pt idx="131">
                  <c:v>0.45524305555555555</c:v>
                </c:pt>
                <c:pt idx="132">
                  <c:v>0.45531250000000001</c:v>
                </c:pt>
                <c:pt idx="133">
                  <c:v>0.45538194444444446</c:v>
                </c:pt>
                <c:pt idx="134">
                  <c:v>0.45545138888888892</c:v>
                </c:pt>
                <c:pt idx="135">
                  <c:v>0.45552083333333332</c:v>
                </c:pt>
                <c:pt idx="136">
                  <c:v>0.45559027777777777</c:v>
                </c:pt>
                <c:pt idx="137">
                  <c:v>0.45565972222222223</c:v>
                </c:pt>
                <c:pt idx="138">
                  <c:v>0.45572916666666669</c:v>
                </c:pt>
                <c:pt idx="139">
                  <c:v>0.45579861111111114</c:v>
                </c:pt>
                <c:pt idx="140">
                  <c:v>0.4558680555555556</c:v>
                </c:pt>
                <c:pt idx="141">
                  <c:v>0.45593750000000005</c:v>
                </c:pt>
                <c:pt idx="142">
                  <c:v>0.4560069444444444</c:v>
                </c:pt>
                <c:pt idx="143">
                  <c:v>0.45607638888888885</c:v>
                </c:pt>
                <c:pt idx="144">
                  <c:v>0.45614583333333331</c:v>
                </c:pt>
                <c:pt idx="145">
                  <c:v>0.45621527777777776</c:v>
                </c:pt>
                <c:pt idx="146">
                  <c:v>0.45628472222222222</c:v>
                </c:pt>
                <c:pt idx="147">
                  <c:v>0.45635416666666667</c:v>
                </c:pt>
                <c:pt idx="148">
                  <c:v>0.45642361111111113</c:v>
                </c:pt>
                <c:pt idx="149">
                  <c:v>0.45649305555555553</c:v>
                </c:pt>
                <c:pt idx="150">
                  <c:v>0.45656249999999998</c:v>
                </c:pt>
                <c:pt idx="151">
                  <c:v>0.45663194444444444</c:v>
                </c:pt>
                <c:pt idx="152">
                  <c:v>0.45670138888888889</c:v>
                </c:pt>
                <c:pt idx="153">
                  <c:v>0.45678240740740739</c:v>
                </c:pt>
                <c:pt idx="154">
                  <c:v>0.45685185185185184</c:v>
                </c:pt>
                <c:pt idx="155">
                  <c:v>0.45693287037037034</c:v>
                </c:pt>
                <c:pt idx="156">
                  <c:v>0.45697916666666666</c:v>
                </c:pt>
                <c:pt idx="157">
                  <c:v>0.45706018518518521</c:v>
                </c:pt>
                <c:pt idx="158">
                  <c:v>0.45712962962962966</c:v>
                </c:pt>
                <c:pt idx="159">
                  <c:v>0.45719907407407406</c:v>
                </c:pt>
                <c:pt idx="160">
                  <c:v>0.45725694444444448</c:v>
                </c:pt>
                <c:pt idx="161">
                  <c:v>0.45733796296296297</c:v>
                </c:pt>
                <c:pt idx="162">
                  <c:v>0.45740740740740743</c:v>
                </c:pt>
                <c:pt idx="163">
                  <c:v>0.45747685185185188</c:v>
                </c:pt>
                <c:pt idx="164">
                  <c:v>0.45754629629629634</c:v>
                </c:pt>
                <c:pt idx="165">
                  <c:v>0.4576157407407408</c:v>
                </c:pt>
                <c:pt idx="166">
                  <c:v>0.45768518518518514</c:v>
                </c:pt>
                <c:pt idx="167">
                  <c:v>0.45775462962962959</c:v>
                </c:pt>
                <c:pt idx="168">
                  <c:v>0.45781250000000001</c:v>
                </c:pt>
                <c:pt idx="169">
                  <c:v>0.45789351851851851</c:v>
                </c:pt>
                <c:pt idx="170">
                  <c:v>0.45796296296296296</c:v>
                </c:pt>
                <c:pt idx="171">
                  <c:v>0.45803240740740742</c:v>
                </c:pt>
                <c:pt idx="172">
                  <c:v>0.45809027777777778</c:v>
                </c:pt>
                <c:pt idx="173">
                  <c:v>0.45817129629629627</c:v>
                </c:pt>
                <c:pt idx="174">
                  <c:v>0.45824074074074073</c:v>
                </c:pt>
                <c:pt idx="175">
                  <c:v>0.45831018518518518</c:v>
                </c:pt>
                <c:pt idx="176">
                  <c:v>0.45837962962962964</c:v>
                </c:pt>
              </c:numCache>
            </c:numRef>
          </c:cat>
          <c:val>
            <c:numRef>
              <c:f>גיליון1!$B$2:$B$178</c:f>
              <c:numCache>
                <c:formatCode>General</c:formatCode>
                <c:ptCount val="177"/>
                <c:pt idx="0">
                  <c:v>-45.5</c:v>
                </c:pt>
                <c:pt idx="1">
                  <c:v>-45</c:v>
                </c:pt>
                <c:pt idx="2">
                  <c:v>-45</c:v>
                </c:pt>
                <c:pt idx="3">
                  <c:v>-44.5</c:v>
                </c:pt>
                <c:pt idx="4">
                  <c:v>-44.5</c:v>
                </c:pt>
                <c:pt idx="5">
                  <c:v>-45</c:v>
                </c:pt>
                <c:pt idx="6">
                  <c:v>-44.5</c:v>
                </c:pt>
                <c:pt idx="7">
                  <c:v>-44.5</c:v>
                </c:pt>
                <c:pt idx="8">
                  <c:v>-45</c:v>
                </c:pt>
                <c:pt idx="9">
                  <c:v>-45.5</c:v>
                </c:pt>
                <c:pt idx="10">
                  <c:v>-45</c:v>
                </c:pt>
                <c:pt idx="11">
                  <c:v>-45.5</c:v>
                </c:pt>
                <c:pt idx="12">
                  <c:v>-45.5</c:v>
                </c:pt>
                <c:pt idx="13">
                  <c:v>-44.5</c:v>
                </c:pt>
                <c:pt idx="14">
                  <c:v>-45.5</c:v>
                </c:pt>
                <c:pt idx="15">
                  <c:v>-44.5</c:v>
                </c:pt>
                <c:pt idx="16">
                  <c:v>-45</c:v>
                </c:pt>
                <c:pt idx="17">
                  <c:v>-45</c:v>
                </c:pt>
                <c:pt idx="18">
                  <c:v>-45.5</c:v>
                </c:pt>
                <c:pt idx="19">
                  <c:v>-45.5</c:v>
                </c:pt>
                <c:pt idx="20">
                  <c:v>-45.5</c:v>
                </c:pt>
                <c:pt idx="21">
                  <c:v>-45.5</c:v>
                </c:pt>
                <c:pt idx="22">
                  <c:v>-45.5</c:v>
                </c:pt>
                <c:pt idx="23">
                  <c:v>-44.5</c:v>
                </c:pt>
                <c:pt idx="24">
                  <c:v>-45</c:v>
                </c:pt>
                <c:pt idx="25">
                  <c:v>-45.5</c:v>
                </c:pt>
                <c:pt idx="26">
                  <c:v>-45.5</c:v>
                </c:pt>
                <c:pt idx="27">
                  <c:v>-44</c:v>
                </c:pt>
                <c:pt idx="28">
                  <c:v>-38.5</c:v>
                </c:pt>
                <c:pt idx="29">
                  <c:v>-37</c:v>
                </c:pt>
                <c:pt idx="30">
                  <c:v>-38.5</c:v>
                </c:pt>
                <c:pt idx="31">
                  <c:v>-37.5</c:v>
                </c:pt>
                <c:pt idx="32">
                  <c:v>-39.5</c:v>
                </c:pt>
                <c:pt idx="33">
                  <c:v>-40</c:v>
                </c:pt>
                <c:pt idx="34">
                  <c:v>-39.5</c:v>
                </c:pt>
                <c:pt idx="35">
                  <c:v>-36.5</c:v>
                </c:pt>
                <c:pt idx="36">
                  <c:v>-46.5</c:v>
                </c:pt>
                <c:pt idx="37">
                  <c:v>-45</c:v>
                </c:pt>
                <c:pt idx="38">
                  <c:v>-46</c:v>
                </c:pt>
                <c:pt idx="39">
                  <c:v>-52.5</c:v>
                </c:pt>
                <c:pt idx="40">
                  <c:v>-53</c:v>
                </c:pt>
                <c:pt idx="41">
                  <c:v>-49.5</c:v>
                </c:pt>
                <c:pt idx="42">
                  <c:v>-53.5</c:v>
                </c:pt>
                <c:pt idx="43">
                  <c:v>-50.5</c:v>
                </c:pt>
                <c:pt idx="44">
                  <c:v>-56</c:v>
                </c:pt>
                <c:pt idx="45">
                  <c:v>-60</c:v>
                </c:pt>
                <c:pt idx="46">
                  <c:v>-59.5</c:v>
                </c:pt>
                <c:pt idx="47">
                  <c:v>-61</c:v>
                </c:pt>
                <c:pt idx="48">
                  <c:v>-65</c:v>
                </c:pt>
                <c:pt idx="49">
                  <c:v>-61.5</c:v>
                </c:pt>
                <c:pt idx="50">
                  <c:v>-65.5</c:v>
                </c:pt>
                <c:pt idx="51">
                  <c:v>-66</c:v>
                </c:pt>
                <c:pt idx="52">
                  <c:v>-57.5</c:v>
                </c:pt>
                <c:pt idx="53">
                  <c:v>-60.5</c:v>
                </c:pt>
                <c:pt idx="54">
                  <c:v>-59</c:v>
                </c:pt>
                <c:pt idx="55">
                  <c:v>-59.5</c:v>
                </c:pt>
                <c:pt idx="56">
                  <c:v>-62.5</c:v>
                </c:pt>
                <c:pt idx="57">
                  <c:v>-61.5</c:v>
                </c:pt>
                <c:pt idx="58">
                  <c:v>-63</c:v>
                </c:pt>
                <c:pt idx="59">
                  <c:v>-66</c:v>
                </c:pt>
                <c:pt idx="60">
                  <c:v>-67.5</c:v>
                </c:pt>
                <c:pt idx="61">
                  <c:v>-66.5</c:v>
                </c:pt>
                <c:pt idx="62">
                  <c:v>-65</c:v>
                </c:pt>
                <c:pt idx="63">
                  <c:v>-66.5</c:v>
                </c:pt>
                <c:pt idx="64">
                  <c:v>-71</c:v>
                </c:pt>
                <c:pt idx="65">
                  <c:v>-73.5</c:v>
                </c:pt>
                <c:pt idx="66">
                  <c:v>-77.5</c:v>
                </c:pt>
                <c:pt idx="67">
                  <c:v>-78</c:v>
                </c:pt>
                <c:pt idx="68">
                  <c:v>-80.5</c:v>
                </c:pt>
                <c:pt idx="69">
                  <c:v>-80</c:v>
                </c:pt>
                <c:pt idx="70">
                  <c:v>-81.5</c:v>
                </c:pt>
                <c:pt idx="71">
                  <c:v>-81.5</c:v>
                </c:pt>
                <c:pt idx="72">
                  <c:v>-83.5</c:v>
                </c:pt>
                <c:pt idx="73">
                  <c:v>-84.5</c:v>
                </c:pt>
                <c:pt idx="74">
                  <c:v>-81</c:v>
                </c:pt>
                <c:pt idx="75">
                  <c:v>-84</c:v>
                </c:pt>
                <c:pt idx="76">
                  <c:v>-83.5</c:v>
                </c:pt>
                <c:pt idx="77">
                  <c:v>-83.5</c:v>
                </c:pt>
                <c:pt idx="78">
                  <c:v>-83</c:v>
                </c:pt>
                <c:pt idx="79">
                  <c:v>-83</c:v>
                </c:pt>
                <c:pt idx="80">
                  <c:v>-84.5</c:v>
                </c:pt>
                <c:pt idx="81">
                  <c:v>-84</c:v>
                </c:pt>
                <c:pt idx="82">
                  <c:v>-85</c:v>
                </c:pt>
                <c:pt idx="83">
                  <c:v>-88</c:v>
                </c:pt>
                <c:pt idx="84">
                  <c:v>-87</c:v>
                </c:pt>
                <c:pt idx="85">
                  <c:v>-87</c:v>
                </c:pt>
                <c:pt idx="86">
                  <c:v>-90.5</c:v>
                </c:pt>
                <c:pt idx="87">
                  <c:v>-90.5</c:v>
                </c:pt>
                <c:pt idx="88">
                  <c:v>-89.5</c:v>
                </c:pt>
                <c:pt idx="89">
                  <c:v>-87.5</c:v>
                </c:pt>
                <c:pt idx="90">
                  <c:v>-89.5</c:v>
                </c:pt>
                <c:pt idx="91">
                  <c:v>-89.5</c:v>
                </c:pt>
                <c:pt idx="92">
                  <c:v>-90</c:v>
                </c:pt>
                <c:pt idx="93">
                  <c:v>-89.5</c:v>
                </c:pt>
                <c:pt idx="94">
                  <c:v>-90</c:v>
                </c:pt>
                <c:pt idx="95">
                  <c:v>-89.5</c:v>
                </c:pt>
                <c:pt idx="96">
                  <c:v>-91</c:v>
                </c:pt>
                <c:pt idx="97">
                  <c:v>-91</c:v>
                </c:pt>
                <c:pt idx="98">
                  <c:v>-90</c:v>
                </c:pt>
                <c:pt idx="99">
                  <c:v>-92</c:v>
                </c:pt>
                <c:pt idx="100">
                  <c:v>-89.5</c:v>
                </c:pt>
                <c:pt idx="101">
                  <c:v>-90.5</c:v>
                </c:pt>
                <c:pt idx="102">
                  <c:v>-91.5</c:v>
                </c:pt>
                <c:pt idx="103">
                  <c:v>-88</c:v>
                </c:pt>
                <c:pt idx="104">
                  <c:v>-88</c:v>
                </c:pt>
                <c:pt idx="105">
                  <c:v>-85</c:v>
                </c:pt>
                <c:pt idx="106">
                  <c:v>-86.5</c:v>
                </c:pt>
                <c:pt idx="107">
                  <c:v>-87</c:v>
                </c:pt>
                <c:pt idx="108">
                  <c:v>-88.5</c:v>
                </c:pt>
                <c:pt idx="109">
                  <c:v>-87.5</c:v>
                </c:pt>
                <c:pt idx="110">
                  <c:v>-85</c:v>
                </c:pt>
                <c:pt idx="111">
                  <c:v>-83.5</c:v>
                </c:pt>
                <c:pt idx="112">
                  <c:v>-87</c:v>
                </c:pt>
                <c:pt idx="113">
                  <c:v>-83.5</c:v>
                </c:pt>
                <c:pt idx="114">
                  <c:v>-81.5</c:v>
                </c:pt>
                <c:pt idx="115">
                  <c:v>-84</c:v>
                </c:pt>
                <c:pt idx="116">
                  <c:v>-83.5</c:v>
                </c:pt>
                <c:pt idx="117">
                  <c:v>-81.5</c:v>
                </c:pt>
                <c:pt idx="118">
                  <c:v>-80.5</c:v>
                </c:pt>
                <c:pt idx="119">
                  <c:v>-80</c:v>
                </c:pt>
                <c:pt idx="120">
                  <c:v>-76.5</c:v>
                </c:pt>
                <c:pt idx="121">
                  <c:v>-73</c:v>
                </c:pt>
                <c:pt idx="122">
                  <c:v>-71</c:v>
                </c:pt>
                <c:pt idx="123">
                  <c:v>-72</c:v>
                </c:pt>
                <c:pt idx="124">
                  <c:v>-70</c:v>
                </c:pt>
                <c:pt idx="125">
                  <c:v>-73.5</c:v>
                </c:pt>
                <c:pt idx="126">
                  <c:v>-72</c:v>
                </c:pt>
                <c:pt idx="127">
                  <c:v>-71.5</c:v>
                </c:pt>
                <c:pt idx="128">
                  <c:v>-70.5</c:v>
                </c:pt>
                <c:pt idx="129">
                  <c:v>-72.5</c:v>
                </c:pt>
                <c:pt idx="130">
                  <c:v>-69</c:v>
                </c:pt>
                <c:pt idx="131">
                  <c:v>-66.5</c:v>
                </c:pt>
                <c:pt idx="132">
                  <c:v>-67.5</c:v>
                </c:pt>
                <c:pt idx="133">
                  <c:v>-68.5</c:v>
                </c:pt>
                <c:pt idx="134">
                  <c:v>-72.5</c:v>
                </c:pt>
                <c:pt idx="135">
                  <c:v>-72.5</c:v>
                </c:pt>
                <c:pt idx="136">
                  <c:v>-76.5</c:v>
                </c:pt>
                <c:pt idx="137">
                  <c:v>-77.5</c:v>
                </c:pt>
                <c:pt idx="138">
                  <c:v>-78</c:v>
                </c:pt>
                <c:pt idx="139">
                  <c:v>-81.5</c:v>
                </c:pt>
                <c:pt idx="140">
                  <c:v>-80.5</c:v>
                </c:pt>
                <c:pt idx="141">
                  <c:v>-80.5</c:v>
                </c:pt>
                <c:pt idx="142">
                  <c:v>-78</c:v>
                </c:pt>
                <c:pt idx="143">
                  <c:v>-80.5</c:v>
                </c:pt>
                <c:pt idx="144">
                  <c:v>-81.5</c:v>
                </c:pt>
                <c:pt idx="145">
                  <c:v>-80.5</c:v>
                </c:pt>
                <c:pt idx="146">
                  <c:v>-80.5</c:v>
                </c:pt>
                <c:pt idx="147">
                  <c:v>-83</c:v>
                </c:pt>
                <c:pt idx="148">
                  <c:v>-84</c:v>
                </c:pt>
                <c:pt idx="149">
                  <c:v>-82.5</c:v>
                </c:pt>
                <c:pt idx="150">
                  <c:v>-85</c:v>
                </c:pt>
                <c:pt idx="151">
                  <c:v>-83.5</c:v>
                </c:pt>
                <c:pt idx="152">
                  <c:v>-83.5</c:v>
                </c:pt>
                <c:pt idx="153">
                  <c:v>-89.5</c:v>
                </c:pt>
                <c:pt idx="154">
                  <c:v>-88</c:v>
                </c:pt>
                <c:pt idx="155">
                  <c:v>-96</c:v>
                </c:pt>
                <c:pt idx="156">
                  <c:v>-97</c:v>
                </c:pt>
                <c:pt idx="157">
                  <c:v>-98</c:v>
                </c:pt>
                <c:pt idx="158">
                  <c:v>-98</c:v>
                </c:pt>
                <c:pt idx="159">
                  <c:v>-98</c:v>
                </c:pt>
                <c:pt idx="160">
                  <c:v>-99.5</c:v>
                </c:pt>
                <c:pt idx="161">
                  <c:v>-97</c:v>
                </c:pt>
                <c:pt idx="162">
                  <c:v>-96</c:v>
                </c:pt>
                <c:pt idx="163">
                  <c:v>-97</c:v>
                </c:pt>
                <c:pt idx="164">
                  <c:v>-98</c:v>
                </c:pt>
                <c:pt idx="165">
                  <c:v>-98</c:v>
                </c:pt>
                <c:pt idx="166">
                  <c:v>-100</c:v>
                </c:pt>
                <c:pt idx="167">
                  <c:v>-100</c:v>
                </c:pt>
                <c:pt idx="168">
                  <c:v>-100</c:v>
                </c:pt>
                <c:pt idx="169">
                  <c:v>-100</c:v>
                </c:pt>
                <c:pt idx="170">
                  <c:v>-99.5</c:v>
                </c:pt>
                <c:pt idx="171">
                  <c:v>-99.5</c:v>
                </c:pt>
                <c:pt idx="172">
                  <c:v>-100</c:v>
                </c:pt>
                <c:pt idx="173">
                  <c:v>-100</c:v>
                </c:pt>
                <c:pt idx="174">
                  <c:v>-99.5</c:v>
                </c:pt>
                <c:pt idx="175">
                  <c:v>-99.5</c:v>
                </c:pt>
                <c:pt idx="176">
                  <c:v>-100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EB-43D2-A867-BA158CBC2DCC}"/>
            </c:ext>
          </c:extLst>
        </c:ser>
        <c:ser>
          <c:idx val="1"/>
          <c:order val="1"/>
          <c:tx>
            <c:strRef>
              <c:f>גיליון1!$C$1</c:f>
              <c:strCache>
                <c:ptCount val="1"/>
                <c:pt idx="0">
                  <c:v> RSSI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גיליון1!$A$2:$A$178</c:f>
              <c:numCache>
                <c:formatCode>hh:mm:ss</c:formatCode>
                <c:ptCount val="177"/>
                <c:pt idx="0">
                  <c:v>0.4461458333333333</c:v>
                </c:pt>
                <c:pt idx="1">
                  <c:v>0.44621527777777775</c:v>
                </c:pt>
                <c:pt idx="2">
                  <c:v>0.44628472222222221</c:v>
                </c:pt>
                <c:pt idx="3">
                  <c:v>0.44635416666666666</c:v>
                </c:pt>
                <c:pt idx="4">
                  <c:v>0.44642361111111112</c:v>
                </c:pt>
                <c:pt idx="5">
                  <c:v>0.44649305555555557</c:v>
                </c:pt>
                <c:pt idx="6">
                  <c:v>0.44656249999999997</c:v>
                </c:pt>
                <c:pt idx="7">
                  <c:v>0.44663194444444443</c:v>
                </c:pt>
                <c:pt idx="8">
                  <c:v>0.44670138888888888</c:v>
                </c:pt>
                <c:pt idx="9">
                  <c:v>0.44677083333333334</c:v>
                </c:pt>
                <c:pt idx="10">
                  <c:v>0.44684027777777779</c:v>
                </c:pt>
                <c:pt idx="11">
                  <c:v>0.44690972222222225</c:v>
                </c:pt>
                <c:pt idx="12">
                  <c:v>0.44697916666666665</c:v>
                </c:pt>
                <c:pt idx="13">
                  <c:v>0.4470486111111111</c:v>
                </c:pt>
                <c:pt idx="14">
                  <c:v>0.44711805555555556</c:v>
                </c:pt>
                <c:pt idx="15">
                  <c:v>0.44718750000000002</c:v>
                </c:pt>
                <c:pt idx="16">
                  <c:v>0.44725694444444447</c:v>
                </c:pt>
                <c:pt idx="17">
                  <c:v>0.44732638888888893</c:v>
                </c:pt>
                <c:pt idx="18">
                  <c:v>0.44739583333333338</c:v>
                </c:pt>
                <c:pt idx="19">
                  <c:v>0.44746527777777773</c:v>
                </c:pt>
                <c:pt idx="20">
                  <c:v>0.44753472222222218</c:v>
                </c:pt>
                <c:pt idx="21">
                  <c:v>0.44760416666666664</c:v>
                </c:pt>
                <c:pt idx="22">
                  <c:v>0.44767361111111109</c:v>
                </c:pt>
                <c:pt idx="23">
                  <c:v>0.44774305555555555</c:v>
                </c:pt>
                <c:pt idx="24">
                  <c:v>0.4478125</c:v>
                </c:pt>
                <c:pt idx="25">
                  <c:v>0.44788194444444446</c:v>
                </c:pt>
                <c:pt idx="26">
                  <c:v>0.44795138888888886</c:v>
                </c:pt>
                <c:pt idx="27">
                  <c:v>0.44802083333333331</c:v>
                </c:pt>
                <c:pt idx="28">
                  <c:v>0.44809027777777777</c:v>
                </c:pt>
                <c:pt idx="29">
                  <c:v>0.44815972222222222</c:v>
                </c:pt>
                <c:pt idx="30">
                  <c:v>0.44822916666666668</c:v>
                </c:pt>
                <c:pt idx="31">
                  <c:v>0.44829861111111113</c:v>
                </c:pt>
                <c:pt idx="32">
                  <c:v>0.44836805555555559</c:v>
                </c:pt>
                <c:pt idx="33">
                  <c:v>0.44843749999999999</c:v>
                </c:pt>
                <c:pt idx="34">
                  <c:v>0.44850694444444444</c:v>
                </c:pt>
                <c:pt idx="35">
                  <c:v>0.4485763888888889</c:v>
                </c:pt>
                <c:pt idx="36">
                  <c:v>0.44864583333333335</c:v>
                </c:pt>
                <c:pt idx="37">
                  <c:v>0.44871527777777781</c:v>
                </c:pt>
                <c:pt idx="38">
                  <c:v>0.44878472222222227</c:v>
                </c:pt>
                <c:pt idx="39">
                  <c:v>0.44885416666666672</c:v>
                </c:pt>
                <c:pt idx="40">
                  <c:v>0.44892361111111106</c:v>
                </c:pt>
                <c:pt idx="41">
                  <c:v>0.44899305555555552</c:v>
                </c:pt>
                <c:pt idx="42">
                  <c:v>0.44906249999999998</c:v>
                </c:pt>
                <c:pt idx="43">
                  <c:v>0.44913194444444443</c:v>
                </c:pt>
                <c:pt idx="44">
                  <c:v>0.44920138888888889</c:v>
                </c:pt>
                <c:pt idx="45">
                  <c:v>0.44927083333333334</c:v>
                </c:pt>
                <c:pt idx="46">
                  <c:v>0.44934027777777774</c:v>
                </c:pt>
                <c:pt idx="47">
                  <c:v>0.4494097222222222</c:v>
                </c:pt>
                <c:pt idx="48">
                  <c:v>0.44947916666666665</c:v>
                </c:pt>
                <c:pt idx="49">
                  <c:v>0.44954861111111111</c:v>
                </c:pt>
                <c:pt idx="50">
                  <c:v>0.44961805555555556</c:v>
                </c:pt>
                <c:pt idx="51">
                  <c:v>0.44968750000000002</c:v>
                </c:pt>
                <c:pt idx="52">
                  <c:v>0.44975694444444447</c:v>
                </c:pt>
                <c:pt idx="53">
                  <c:v>0.44982638888888887</c:v>
                </c:pt>
                <c:pt idx="54">
                  <c:v>0.44989583333333333</c:v>
                </c:pt>
                <c:pt idx="55">
                  <c:v>0.44996527777777778</c:v>
                </c:pt>
                <c:pt idx="56">
                  <c:v>0.45003472222222224</c:v>
                </c:pt>
                <c:pt idx="57">
                  <c:v>0.45010416666666669</c:v>
                </c:pt>
                <c:pt idx="58">
                  <c:v>0.45017361111111115</c:v>
                </c:pt>
                <c:pt idx="59">
                  <c:v>0.4502430555555556</c:v>
                </c:pt>
                <c:pt idx="60">
                  <c:v>0.45031249999999995</c:v>
                </c:pt>
                <c:pt idx="61">
                  <c:v>0.4503819444444444</c:v>
                </c:pt>
                <c:pt idx="62">
                  <c:v>0.45045138888888886</c:v>
                </c:pt>
                <c:pt idx="63">
                  <c:v>0.45052083333333331</c:v>
                </c:pt>
                <c:pt idx="64">
                  <c:v>0.45059027777777777</c:v>
                </c:pt>
                <c:pt idx="65">
                  <c:v>0.45065972222222223</c:v>
                </c:pt>
                <c:pt idx="66">
                  <c:v>0.45072916666666668</c:v>
                </c:pt>
                <c:pt idx="67">
                  <c:v>0.45079861111111108</c:v>
                </c:pt>
                <c:pt idx="68">
                  <c:v>0.45086805555555554</c:v>
                </c:pt>
                <c:pt idx="69">
                  <c:v>0.45093749999999999</c:v>
                </c:pt>
                <c:pt idx="70">
                  <c:v>0.45100694444444445</c:v>
                </c:pt>
                <c:pt idx="71">
                  <c:v>0.4510763888888889</c:v>
                </c:pt>
                <c:pt idx="72">
                  <c:v>0.45114583333333336</c:v>
                </c:pt>
                <c:pt idx="73">
                  <c:v>0.45121527777777781</c:v>
                </c:pt>
                <c:pt idx="74">
                  <c:v>0.45128472222222221</c:v>
                </c:pt>
                <c:pt idx="75">
                  <c:v>0.45135416666666667</c:v>
                </c:pt>
                <c:pt idx="76">
                  <c:v>0.45142361111111112</c:v>
                </c:pt>
                <c:pt idx="77">
                  <c:v>0.45149305555555558</c:v>
                </c:pt>
                <c:pt idx="78">
                  <c:v>0.45156250000000003</c:v>
                </c:pt>
                <c:pt idx="79">
                  <c:v>0.45163194444444449</c:v>
                </c:pt>
                <c:pt idx="80">
                  <c:v>0.45170138888888894</c:v>
                </c:pt>
                <c:pt idx="81">
                  <c:v>0.45177083333333329</c:v>
                </c:pt>
                <c:pt idx="82">
                  <c:v>0.45184027777777774</c:v>
                </c:pt>
                <c:pt idx="83">
                  <c:v>0.45192129629629635</c:v>
                </c:pt>
                <c:pt idx="84">
                  <c:v>0.45197916666666665</c:v>
                </c:pt>
                <c:pt idx="85">
                  <c:v>0.45204861111111111</c:v>
                </c:pt>
                <c:pt idx="86">
                  <c:v>0.45211805555555556</c:v>
                </c:pt>
                <c:pt idx="87">
                  <c:v>0.45219907407407406</c:v>
                </c:pt>
                <c:pt idx="88">
                  <c:v>0.45225694444444442</c:v>
                </c:pt>
                <c:pt idx="89">
                  <c:v>0.45233796296296297</c:v>
                </c:pt>
                <c:pt idx="90">
                  <c:v>0.45240740740740742</c:v>
                </c:pt>
                <c:pt idx="91">
                  <c:v>0.45247685185185182</c:v>
                </c:pt>
                <c:pt idx="92">
                  <c:v>0.45254629629629628</c:v>
                </c:pt>
                <c:pt idx="93">
                  <c:v>0.45261574074074074</c:v>
                </c:pt>
                <c:pt idx="94">
                  <c:v>0.45268518518518519</c:v>
                </c:pt>
                <c:pt idx="95">
                  <c:v>0.45276620370370368</c:v>
                </c:pt>
                <c:pt idx="96">
                  <c:v>0.45281250000000001</c:v>
                </c:pt>
                <c:pt idx="97">
                  <c:v>0.4528935185185185</c:v>
                </c:pt>
                <c:pt idx="98">
                  <c:v>0.45296296296296296</c:v>
                </c:pt>
                <c:pt idx="99">
                  <c:v>0.45303240740740741</c:v>
                </c:pt>
                <c:pt idx="100">
                  <c:v>0.45309027777777783</c:v>
                </c:pt>
                <c:pt idx="101">
                  <c:v>0.45317129629629632</c:v>
                </c:pt>
                <c:pt idx="102">
                  <c:v>0.45324074074074078</c:v>
                </c:pt>
                <c:pt idx="103">
                  <c:v>0.45331018518518523</c:v>
                </c:pt>
                <c:pt idx="104">
                  <c:v>0.45337962962962958</c:v>
                </c:pt>
                <c:pt idx="105">
                  <c:v>0.45344907407407403</c:v>
                </c:pt>
                <c:pt idx="106">
                  <c:v>0.45351851851851849</c:v>
                </c:pt>
                <c:pt idx="107">
                  <c:v>0.4535763888888889</c:v>
                </c:pt>
                <c:pt idx="108">
                  <c:v>0.4536458333333333</c:v>
                </c:pt>
                <c:pt idx="109">
                  <c:v>0.45371527777777776</c:v>
                </c:pt>
                <c:pt idx="110">
                  <c:v>0.45378472222222221</c:v>
                </c:pt>
                <c:pt idx="111">
                  <c:v>0.45385416666666667</c:v>
                </c:pt>
                <c:pt idx="112">
                  <c:v>0.45392361111111112</c:v>
                </c:pt>
                <c:pt idx="113">
                  <c:v>0.45399305555555558</c:v>
                </c:pt>
                <c:pt idx="114">
                  <c:v>0.45406250000000004</c:v>
                </c:pt>
                <c:pt idx="115">
                  <c:v>0.45413194444444444</c:v>
                </c:pt>
                <c:pt idx="116">
                  <c:v>0.45420138888888889</c:v>
                </c:pt>
                <c:pt idx="117">
                  <c:v>0.45427083333333335</c:v>
                </c:pt>
                <c:pt idx="118">
                  <c:v>0.4543402777777778</c:v>
                </c:pt>
                <c:pt idx="119">
                  <c:v>0.45440972222222226</c:v>
                </c:pt>
                <c:pt idx="120">
                  <c:v>0.45447916666666671</c:v>
                </c:pt>
                <c:pt idx="121">
                  <c:v>0.45454861111111106</c:v>
                </c:pt>
                <c:pt idx="122">
                  <c:v>0.45461805555555551</c:v>
                </c:pt>
                <c:pt idx="123">
                  <c:v>0.45468749999999997</c:v>
                </c:pt>
                <c:pt idx="124">
                  <c:v>0.45475694444444442</c:v>
                </c:pt>
                <c:pt idx="125">
                  <c:v>0.45482638888888888</c:v>
                </c:pt>
                <c:pt idx="126">
                  <c:v>0.45489583333333333</c:v>
                </c:pt>
                <c:pt idx="127">
                  <c:v>0.45496527777777779</c:v>
                </c:pt>
                <c:pt idx="128">
                  <c:v>0.45503472222222219</c:v>
                </c:pt>
                <c:pt idx="129">
                  <c:v>0.45510416666666664</c:v>
                </c:pt>
                <c:pt idx="130">
                  <c:v>0.4551736111111111</c:v>
                </c:pt>
                <c:pt idx="131">
                  <c:v>0.45524305555555555</c:v>
                </c:pt>
                <c:pt idx="132">
                  <c:v>0.45531250000000001</c:v>
                </c:pt>
                <c:pt idx="133">
                  <c:v>0.45538194444444446</c:v>
                </c:pt>
                <c:pt idx="134">
                  <c:v>0.45545138888888892</c:v>
                </c:pt>
                <c:pt idx="135">
                  <c:v>0.45552083333333332</c:v>
                </c:pt>
                <c:pt idx="136">
                  <c:v>0.45559027777777777</c:v>
                </c:pt>
                <c:pt idx="137">
                  <c:v>0.45565972222222223</c:v>
                </c:pt>
                <c:pt idx="138">
                  <c:v>0.45572916666666669</c:v>
                </c:pt>
                <c:pt idx="139">
                  <c:v>0.45579861111111114</c:v>
                </c:pt>
                <c:pt idx="140">
                  <c:v>0.4558680555555556</c:v>
                </c:pt>
                <c:pt idx="141">
                  <c:v>0.45593750000000005</c:v>
                </c:pt>
                <c:pt idx="142">
                  <c:v>0.4560069444444444</c:v>
                </c:pt>
                <c:pt idx="143">
                  <c:v>0.45607638888888885</c:v>
                </c:pt>
                <c:pt idx="144">
                  <c:v>0.45614583333333331</c:v>
                </c:pt>
                <c:pt idx="145">
                  <c:v>0.45621527777777776</c:v>
                </c:pt>
                <c:pt idx="146">
                  <c:v>0.45628472222222222</c:v>
                </c:pt>
                <c:pt idx="147">
                  <c:v>0.45635416666666667</c:v>
                </c:pt>
                <c:pt idx="148">
                  <c:v>0.45642361111111113</c:v>
                </c:pt>
                <c:pt idx="149">
                  <c:v>0.45649305555555553</c:v>
                </c:pt>
                <c:pt idx="150">
                  <c:v>0.45656249999999998</c:v>
                </c:pt>
                <c:pt idx="151">
                  <c:v>0.45663194444444444</c:v>
                </c:pt>
                <c:pt idx="152">
                  <c:v>0.45670138888888889</c:v>
                </c:pt>
                <c:pt idx="153">
                  <c:v>0.45678240740740739</c:v>
                </c:pt>
                <c:pt idx="154">
                  <c:v>0.45685185185185184</c:v>
                </c:pt>
                <c:pt idx="155">
                  <c:v>0.45693287037037034</c:v>
                </c:pt>
                <c:pt idx="156">
                  <c:v>0.45697916666666666</c:v>
                </c:pt>
                <c:pt idx="157">
                  <c:v>0.45706018518518521</c:v>
                </c:pt>
                <c:pt idx="158">
                  <c:v>0.45712962962962966</c:v>
                </c:pt>
                <c:pt idx="159">
                  <c:v>0.45719907407407406</c:v>
                </c:pt>
                <c:pt idx="160">
                  <c:v>0.45725694444444448</c:v>
                </c:pt>
                <c:pt idx="161">
                  <c:v>0.45733796296296297</c:v>
                </c:pt>
                <c:pt idx="162">
                  <c:v>0.45740740740740743</c:v>
                </c:pt>
                <c:pt idx="163">
                  <c:v>0.45747685185185188</c:v>
                </c:pt>
                <c:pt idx="164">
                  <c:v>0.45754629629629634</c:v>
                </c:pt>
                <c:pt idx="165">
                  <c:v>0.4576157407407408</c:v>
                </c:pt>
                <c:pt idx="166">
                  <c:v>0.45768518518518514</c:v>
                </c:pt>
                <c:pt idx="167">
                  <c:v>0.45775462962962959</c:v>
                </c:pt>
                <c:pt idx="168">
                  <c:v>0.45781250000000001</c:v>
                </c:pt>
                <c:pt idx="169">
                  <c:v>0.45789351851851851</c:v>
                </c:pt>
                <c:pt idx="170">
                  <c:v>0.45796296296296296</c:v>
                </c:pt>
                <c:pt idx="171">
                  <c:v>0.45803240740740742</c:v>
                </c:pt>
                <c:pt idx="172">
                  <c:v>0.45809027777777778</c:v>
                </c:pt>
                <c:pt idx="173">
                  <c:v>0.45817129629629627</c:v>
                </c:pt>
                <c:pt idx="174">
                  <c:v>0.45824074074074073</c:v>
                </c:pt>
                <c:pt idx="175">
                  <c:v>0.45831018518518518</c:v>
                </c:pt>
                <c:pt idx="176">
                  <c:v>0.45837962962962964</c:v>
                </c:pt>
              </c:numCache>
            </c:numRef>
          </c:cat>
          <c:val>
            <c:numRef>
              <c:f>גיליון1!$C$2:$C$178</c:f>
              <c:numCache>
                <c:formatCode>General</c:formatCode>
                <c:ptCount val="177"/>
                <c:pt idx="0">
                  <c:v>-34.5</c:v>
                </c:pt>
                <c:pt idx="1">
                  <c:v>-34.5</c:v>
                </c:pt>
                <c:pt idx="2">
                  <c:v>-35</c:v>
                </c:pt>
                <c:pt idx="3">
                  <c:v>-35</c:v>
                </c:pt>
                <c:pt idx="4">
                  <c:v>-34.5</c:v>
                </c:pt>
                <c:pt idx="5">
                  <c:v>-35.5</c:v>
                </c:pt>
                <c:pt idx="6">
                  <c:v>-35</c:v>
                </c:pt>
                <c:pt idx="7">
                  <c:v>-35.5</c:v>
                </c:pt>
                <c:pt idx="8">
                  <c:v>-34.5</c:v>
                </c:pt>
                <c:pt idx="9">
                  <c:v>-34.5</c:v>
                </c:pt>
                <c:pt idx="10">
                  <c:v>-34.5</c:v>
                </c:pt>
                <c:pt idx="11">
                  <c:v>-34.5</c:v>
                </c:pt>
                <c:pt idx="12">
                  <c:v>-36</c:v>
                </c:pt>
                <c:pt idx="13">
                  <c:v>-35</c:v>
                </c:pt>
                <c:pt idx="14">
                  <c:v>-36</c:v>
                </c:pt>
                <c:pt idx="15">
                  <c:v>-35</c:v>
                </c:pt>
                <c:pt idx="16">
                  <c:v>-34.5</c:v>
                </c:pt>
                <c:pt idx="17">
                  <c:v>-35.5</c:v>
                </c:pt>
                <c:pt idx="18">
                  <c:v>-35.5</c:v>
                </c:pt>
                <c:pt idx="19">
                  <c:v>-35.5</c:v>
                </c:pt>
                <c:pt idx="20">
                  <c:v>-36</c:v>
                </c:pt>
                <c:pt idx="21">
                  <c:v>-35</c:v>
                </c:pt>
                <c:pt idx="22">
                  <c:v>-35</c:v>
                </c:pt>
                <c:pt idx="23">
                  <c:v>-35.5</c:v>
                </c:pt>
                <c:pt idx="24">
                  <c:v>-35</c:v>
                </c:pt>
                <c:pt idx="25">
                  <c:v>-35</c:v>
                </c:pt>
                <c:pt idx="26">
                  <c:v>-35</c:v>
                </c:pt>
                <c:pt idx="27">
                  <c:v>-35.5</c:v>
                </c:pt>
                <c:pt idx="28">
                  <c:v>-36</c:v>
                </c:pt>
                <c:pt idx="29">
                  <c:v>-36.5</c:v>
                </c:pt>
                <c:pt idx="30">
                  <c:v>-36</c:v>
                </c:pt>
                <c:pt idx="31">
                  <c:v>-36</c:v>
                </c:pt>
                <c:pt idx="32">
                  <c:v>-35.5</c:v>
                </c:pt>
                <c:pt idx="33">
                  <c:v>-36</c:v>
                </c:pt>
                <c:pt idx="34">
                  <c:v>-35</c:v>
                </c:pt>
                <c:pt idx="35">
                  <c:v>-37</c:v>
                </c:pt>
                <c:pt idx="36">
                  <c:v>-42.5</c:v>
                </c:pt>
                <c:pt idx="37">
                  <c:v>-45</c:v>
                </c:pt>
                <c:pt idx="38">
                  <c:v>-40</c:v>
                </c:pt>
                <c:pt idx="39">
                  <c:v>-43.5</c:v>
                </c:pt>
                <c:pt idx="40">
                  <c:v>-47.5</c:v>
                </c:pt>
                <c:pt idx="41">
                  <c:v>-51.5</c:v>
                </c:pt>
                <c:pt idx="42">
                  <c:v>-54</c:v>
                </c:pt>
                <c:pt idx="43">
                  <c:v>-52.5</c:v>
                </c:pt>
                <c:pt idx="44">
                  <c:v>-54</c:v>
                </c:pt>
                <c:pt idx="45">
                  <c:v>-55.5</c:v>
                </c:pt>
                <c:pt idx="46">
                  <c:v>-66</c:v>
                </c:pt>
                <c:pt idx="47">
                  <c:v>-62</c:v>
                </c:pt>
                <c:pt idx="48">
                  <c:v>-64</c:v>
                </c:pt>
                <c:pt idx="49">
                  <c:v>-66</c:v>
                </c:pt>
                <c:pt idx="50">
                  <c:v>-64</c:v>
                </c:pt>
                <c:pt idx="51">
                  <c:v>-69.5</c:v>
                </c:pt>
                <c:pt idx="52">
                  <c:v>-63</c:v>
                </c:pt>
                <c:pt idx="53">
                  <c:v>-69</c:v>
                </c:pt>
                <c:pt idx="54">
                  <c:v>-67.5</c:v>
                </c:pt>
                <c:pt idx="55">
                  <c:v>-68.5</c:v>
                </c:pt>
                <c:pt idx="56">
                  <c:v>-65.5</c:v>
                </c:pt>
                <c:pt idx="57">
                  <c:v>-67</c:v>
                </c:pt>
                <c:pt idx="58">
                  <c:v>-66.5</c:v>
                </c:pt>
                <c:pt idx="59">
                  <c:v>-69.5</c:v>
                </c:pt>
                <c:pt idx="60">
                  <c:v>-69</c:v>
                </c:pt>
                <c:pt idx="61">
                  <c:v>-69</c:v>
                </c:pt>
                <c:pt idx="62">
                  <c:v>-68.5</c:v>
                </c:pt>
                <c:pt idx="63">
                  <c:v>-68.5</c:v>
                </c:pt>
                <c:pt idx="64">
                  <c:v>-72</c:v>
                </c:pt>
                <c:pt idx="65">
                  <c:v>-74.5</c:v>
                </c:pt>
                <c:pt idx="66">
                  <c:v>-77.5</c:v>
                </c:pt>
                <c:pt idx="67">
                  <c:v>-80.5</c:v>
                </c:pt>
                <c:pt idx="68">
                  <c:v>-82.5</c:v>
                </c:pt>
                <c:pt idx="69">
                  <c:v>-82.5</c:v>
                </c:pt>
                <c:pt idx="70">
                  <c:v>-83.5</c:v>
                </c:pt>
                <c:pt idx="71">
                  <c:v>-84.5</c:v>
                </c:pt>
                <c:pt idx="72">
                  <c:v>-85.5</c:v>
                </c:pt>
                <c:pt idx="73">
                  <c:v>-87</c:v>
                </c:pt>
                <c:pt idx="74">
                  <c:v>-86.5</c:v>
                </c:pt>
                <c:pt idx="75">
                  <c:v>-85.5</c:v>
                </c:pt>
                <c:pt idx="76">
                  <c:v>-85</c:v>
                </c:pt>
                <c:pt idx="77">
                  <c:v>-85</c:v>
                </c:pt>
                <c:pt idx="78">
                  <c:v>-86.5</c:v>
                </c:pt>
                <c:pt idx="79">
                  <c:v>-87.5</c:v>
                </c:pt>
                <c:pt idx="80">
                  <c:v>-84.5</c:v>
                </c:pt>
                <c:pt idx="81">
                  <c:v>-88</c:v>
                </c:pt>
                <c:pt idx="82">
                  <c:v>-84</c:v>
                </c:pt>
                <c:pt idx="83">
                  <c:v>-90</c:v>
                </c:pt>
                <c:pt idx="84">
                  <c:v>-88</c:v>
                </c:pt>
                <c:pt idx="85">
                  <c:v>-89</c:v>
                </c:pt>
                <c:pt idx="86">
                  <c:v>-89</c:v>
                </c:pt>
                <c:pt idx="87">
                  <c:v>-92</c:v>
                </c:pt>
                <c:pt idx="88">
                  <c:v>-93.5</c:v>
                </c:pt>
                <c:pt idx="89">
                  <c:v>-92.5</c:v>
                </c:pt>
                <c:pt idx="90">
                  <c:v>-93.5</c:v>
                </c:pt>
                <c:pt idx="91">
                  <c:v>-95.5</c:v>
                </c:pt>
                <c:pt idx="92">
                  <c:v>-92</c:v>
                </c:pt>
                <c:pt idx="93">
                  <c:v>-91</c:v>
                </c:pt>
                <c:pt idx="94">
                  <c:v>-93</c:v>
                </c:pt>
                <c:pt idx="95">
                  <c:v>-94.5</c:v>
                </c:pt>
                <c:pt idx="96">
                  <c:v>-94</c:v>
                </c:pt>
                <c:pt idx="97">
                  <c:v>-94.5</c:v>
                </c:pt>
                <c:pt idx="98">
                  <c:v>-91</c:v>
                </c:pt>
                <c:pt idx="99">
                  <c:v>-92.5</c:v>
                </c:pt>
                <c:pt idx="100">
                  <c:v>-93</c:v>
                </c:pt>
                <c:pt idx="101">
                  <c:v>-91</c:v>
                </c:pt>
                <c:pt idx="102">
                  <c:v>-92.5</c:v>
                </c:pt>
                <c:pt idx="103">
                  <c:v>-90</c:v>
                </c:pt>
                <c:pt idx="104">
                  <c:v>-92.5</c:v>
                </c:pt>
                <c:pt idx="105">
                  <c:v>-90.5</c:v>
                </c:pt>
                <c:pt idx="106">
                  <c:v>-90</c:v>
                </c:pt>
                <c:pt idx="107">
                  <c:v>-90</c:v>
                </c:pt>
                <c:pt idx="108">
                  <c:v>-87.5</c:v>
                </c:pt>
                <c:pt idx="109">
                  <c:v>-88</c:v>
                </c:pt>
                <c:pt idx="110">
                  <c:v>-85.5</c:v>
                </c:pt>
                <c:pt idx="111">
                  <c:v>-87</c:v>
                </c:pt>
                <c:pt idx="112">
                  <c:v>-84.5</c:v>
                </c:pt>
                <c:pt idx="113">
                  <c:v>-84.5</c:v>
                </c:pt>
                <c:pt idx="114">
                  <c:v>-84.5</c:v>
                </c:pt>
                <c:pt idx="115">
                  <c:v>-83.5</c:v>
                </c:pt>
                <c:pt idx="116">
                  <c:v>-83</c:v>
                </c:pt>
                <c:pt idx="117">
                  <c:v>-80.5</c:v>
                </c:pt>
                <c:pt idx="118">
                  <c:v>-77.5</c:v>
                </c:pt>
                <c:pt idx="119">
                  <c:v>-72.5</c:v>
                </c:pt>
                <c:pt idx="120">
                  <c:v>-70</c:v>
                </c:pt>
                <c:pt idx="121">
                  <c:v>-66.5</c:v>
                </c:pt>
                <c:pt idx="122">
                  <c:v>-64.5</c:v>
                </c:pt>
                <c:pt idx="123">
                  <c:v>-65</c:v>
                </c:pt>
                <c:pt idx="124">
                  <c:v>-65.5</c:v>
                </c:pt>
                <c:pt idx="125">
                  <c:v>-66</c:v>
                </c:pt>
                <c:pt idx="126">
                  <c:v>-65.5</c:v>
                </c:pt>
                <c:pt idx="127">
                  <c:v>-64.5</c:v>
                </c:pt>
                <c:pt idx="128">
                  <c:v>-64.5</c:v>
                </c:pt>
                <c:pt idx="129">
                  <c:v>-66.5</c:v>
                </c:pt>
                <c:pt idx="130">
                  <c:v>-64.5</c:v>
                </c:pt>
                <c:pt idx="131">
                  <c:v>-63.5</c:v>
                </c:pt>
                <c:pt idx="132">
                  <c:v>-64.5</c:v>
                </c:pt>
                <c:pt idx="133">
                  <c:v>-65</c:v>
                </c:pt>
                <c:pt idx="134">
                  <c:v>-68</c:v>
                </c:pt>
                <c:pt idx="135">
                  <c:v>-69</c:v>
                </c:pt>
                <c:pt idx="136">
                  <c:v>-74.5</c:v>
                </c:pt>
                <c:pt idx="137">
                  <c:v>-77</c:v>
                </c:pt>
                <c:pt idx="138">
                  <c:v>-77.5</c:v>
                </c:pt>
                <c:pt idx="139">
                  <c:v>-78.5</c:v>
                </c:pt>
                <c:pt idx="140">
                  <c:v>-79</c:v>
                </c:pt>
                <c:pt idx="141">
                  <c:v>-79.5</c:v>
                </c:pt>
                <c:pt idx="142">
                  <c:v>-82</c:v>
                </c:pt>
                <c:pt idx="143">
                  <c:v>-81.5</c:v>
                </c:pt>
                <c:pt idx="144">
                  <c:v>-82</c:v>
                </c:pt>
                <c:pt idx="145">
                  <c:v>-84.5</c:v>
                </c:pt>
                <c:pt idx="146">
                  <c:v>-87</c:v>
                </c:pt>
                <c:pt idx="147">
                  <c:v>-85.5</c:v>
                </c:pt>
                <c:pt idx="148">
                  <c:v>-84</c:v>
                </c:pt>
                <c:pt idx="149">
                  <c:v>-86.5</c:v>
                </c:pt>
                <c:pt idx="150">
                  <c:v>-85</c:v>
                </c:pt>
                <c:pt idx="151">
                  <c:v>-87.5</c:v>
                </c:pt>
                <c:pt idx="152">
                  <c:v>-87</c:v>
                </c:pt>
                <c:pt idx="153">
                  <c:v>-91</c:v>
                </c:pt>
                <c:pt idx="154">
                  <c:v>-92.5</c:v>
                </c:pt>
                <c:pt idx="155">
                  <c:v>-98.5</c:v>
                </c:pt>
                <c:pt idx="156">
                  <c:v>-102.5</c:v>
                </c:pt>
                <c:pt idx="157">
                  <c:v>-102</c:v>
                </c:pt>
                <c:pt idx="158">
                  <c:v>-102</c:v>
                </c:pt>
                <c:pt idx="159">
                  <c:v>-102</c:v>
                </c:pt>
                <c:pt idx="160">
                  <c:v>-102</c:v>
                </c:pt>
                <c:pt idx="161">
                  <c:v>-101</c:v>
                </c:pt>
                <c:pt idx="162">
                  <c:v>-101</c:v>
                </c:pt>
                <c:pt idx="163">
                  <c:v>-102</c:v>
                </c:pt>
                <c:pt idx="164">
                  <c:v>-101</c:v>
                </c:pt>
                <c:pt idx="165">
                  <c:v>-102</c:v>
                </c:pt>
                <c:pt idx="166">
                  <c:v>-103</c:v>
                </c:pt>
                <c:pt idx="167">
                  <c:v>-102.5</c:v>
                </c:pt>
                <c:pt idx="168">
                  <c:v>-102.5</c:v>
                </c:pt>
                <c:pt idx="169">
                  <c:v>-102</c:v>
                </c:pt>
                <c:pt idx="170">
                  <c:v>-103</c:v>
                </c:pt>
                <c:pt idx="171">
                  <c:v>-102.5</c:v>
                </c:pt>
                <c:pt idx="172">
                  <c:v>-103</c:v>
                </c:pt>
                <c:pt idx="173">
                  <c:v>-102</c:v>
                </c:pt>
                <c:pt idx="174">
                  <c:v>-103</c:v>
                </c:pt>
                <c:pt idx="175">
                  <c:v>-102.5</c:v>
                </c:pt>
                <c:pt idx="176">
                  <c:v>-102.5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EB-43D2-A867-BA158CBC2DCC}"/>
            </c:ext>
          </c:extLst>
        </c:ser>
        <c:ser>
          <c:idx val="2"/>
          <c:order val="2"/>
          <c:tx>
            <c:strRef>
              <c:f>גיליון1!$D$1</c:f>
              <c:strCache>
                <c:ptCount val="1"/>
                <c:pt idx="0">
                  <c:v> CINR 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גיליון1!$A$2:$A$178</c:f>
              <c:numCache>
                <c:formatCode>hh:mm:ss</c:formatCode>
                <c:ptCount val="177"/>
                <c:pt idx="0">
                  <c:v>0.4461458333333333</c:v>
                </c:pt>
                <c:pt idx="1">
                  <c:v>0.44621527777777775</c:v>
                </c:pt>
                <c:pt idx="2">
                  <c:v>0.44628472222222221</c:v>
                </c:pt>
                <c:pt idx="3">
                  <c:v>0.44635416666666666</c:v>
                </c:pt>
                <c:pt idx="4">
                  <c:v>0.44642361111111112</c:v>
                </c:pt>
                <c:pt idx="5">
                  <c:v>0.44649305555555557</c:v>
                </c:pt>
                <c:pt idx="6">
                  <c:v>0.44656249999999997</c:v>
                </c:pt>
                <c:pt idx="7">
                  <c:v>0.44663194444444443</c:v>
                </c:pt>
                <c:pt idx="8">
                  <c:v>0.44670138888888888</c:v>
                </c:pt>
                <c:pt idx="9">
                  <c:v>0.44677083333333334</c:v>
                </c:pt>
                <c:pt idx="10">
                  <c:v>0.44684027777777779</c:v>
                </c:pt>
                <c:pt idx="11">
                  <c:v>0.44690972222222225</c:v>
                </c:pt>
                <c:pt idx="12">
                  <c:v>0.44697916666666665</c:v>
                </c:pt>
                <c:pt idx="13">
                  <c:v>0.4470486111111111</c:v>
                </c:pt>
                <c:pt idx="14">
                  <c:v>0.44711805555555556</c:v>
                </c:pt>
                <c:pt idx="15">
                  <c:v>0.44718750000000002</c:v>
                </c:pt>
                <c:pt idx="16">
                  <c:v>0.44725694444444447</c:v>
                </c:pt>
                <c:pt idx="17">
                  <c:v>0.44732638888888893</c:v>
                </c:pt>
                <c:pt idx="18">
                  <c:v>0.44739583333333338</c:v>
                </c:pt>
                <c:pt idx="19">
                  <c:v>0.44746527777777773</c:v>
                </c:pt>
                <c:pt idx="20">
                  <c:v>0.44753472222222218</c:v>
                </c:pt>
                <c:pt idx="21">
                  <c:v>0.44760416666666664</c:v>
                </c:pt>
                <c:pt idx="22">
                  <c:v>0.44767361111111109</c:v>
                </c:pt>
                <c:pt idx="23">
                  <c:v>0.44774305555555555</c:v>
                </c:pt>
                <c:pt idx="24">
                  <c:v>0.4478125</c:v>
                </c:pt>
                <c:pt idx="25">
                  <c:v>0.44788194444444446</c:v>
                </c:pt>
                <c:pt idx="26">
                  <c:v>0.44795138888888886</c:v>
                </c:pt>
                <c:pt idx="27">
                  <c:v>0.44802083333333331</c:v>
                </c:pt>
                <c:pt idx="28">
                  <c:v>0.44809027777777777</c:v>
                </c:pt>
                <c:pt idx="29">
                  <c:v>0.44815972222222222</c:v>
                </c:pt>
                <c:pt idx="30">
                  <c:v>0.44822916666666668</c:v>
                </c:pt>
                <c:pt idx="31">
                  <c:v>0.44829861111111113</c:v>
                </c:pt>
                <c:pt idx="32">
                  <c:v>0.44836805555555559</c:v>
                </c:pt>
                <c:pt idx="33">
                  <c:v>0.44843749999999999</c:v>
                </c:pt>
                <c:pt idx="34">
                  <c:v>0.44850694444444444</c:v>
                </c:pt>
                <c:pt idx="35">
                  <c:v>0.4485763888888889</c:v>
                </c:pt>
                <c:pt idx="36">
                  <c:v>0.44864583333333335</c:v>
                </c:pt>
                <c:pt idx="37">
                  <c:v>0.44871527777777781</c:v>
                </c:pt>
                <c:pt idx="38">
                  <c:v>0.44878472222222227</c:v>
                </c:pt>
                <c:pt idx="39">
                  <c:v>0.44885416666666672</c:v>
                </c:pt>
                <c:pt idx="40">
                  <c:v>0.44892361111111106</c:v>
                </c:pt>
                <c:pt idx="41">
                  <c:v>0.44899305555555552</c:v>
                </c:pt>
                <c:pt idx="42">
                  <c:v>0.44906249999999998</c:v>
                </c:pt>
                <c:pt idx="43">
                  <c:v>0.44913194444444443</c:v>
                </c:pt>
                <c:pt idx="44">
                  <c:v>0.44920138888888889</c:v>
                </c:pt>
                <c:pt idx="45">
                  <c:v>0.44927083333333334</c:v>
                </c:pt>
                <c:pt idx="46">
                  <c:v>0.44934027777777774</c:v>
                </c:pt>
                <c:pt idx="47">
                  <c:v>0.4494097222222222</c:v>
                </c:pt>
                <c:pt idx="48">
                  <c:v>0.44947916666666665</c:v>
                </c:pt>
                <c:pt idx="49">
                  <c:v>0.44954861111111111</c:v>
                </c:pt>
                <c:pt idx="50">
                  <c:v>0.44961805555555556</c:v>
                </c:pt>
                <c:pt idx="51">
                  <c:v>0.44968750000000002</c:v>
                </c:pt>
                <c:pt idx="52">
                  <c:v>0.44975694444444447</c:v>
                </c:pt>
                <c:pt idx="53">
                  <c:v>0.44982638888888887</c:v>
                </c:pt>
                <c:pt idx="54">
                  <c:v>0.44989583333333333</c:v>
                </c:pt>
                <c:pt idx="55">
                  <c:v>0.44996527777777778</c:v>
                </c:pt>
                <c:pt idx="56">
                  <c:v>0.45003472222222224</c:v>
                </c:pt>
                <c:pt idx="57">
                  <c:v>0.45010416666666669</c:v>
                </c:pt>
                <c:pt idx="58">
                  <c:v>0.45017361111111115</c:v>
                </c:pt>
                <c:pt idx="59">
                  <c:v>0.4502430555555556</c:v>
                </c:pt>
                <c:pt idx="60">
                  <c:v>0.45031249999999995</c:v>
                </c:pt>
                <c:pt idx="61">
                  <c:v>0.4503819444444444</c:v>
                </c:pt>
                <c:pt idx="62">
                  <c:v>0.45045138888888886</c:v>
                </c:pt>
                <c:pt idx="63">
                  <c:v>0.45052083333333331</c:v>
                </c:pt>
                <c:pt idx="64">
                  <c:v>0.45059027777777777</c:v>
                </c:pt>
                <c:pt idx="65">
                  <c:v>0.45065972222222223</c:v>
                </c:pt>
                <c:pt idx="66">
                  <c:v>0.45072916666666668</c:v>
                </c:pt>
                <c:pt idx="67">
                  <c:v>0.45079861111111108</c:v>
                </c:pt>
                <c:pt idx="68">
                  <c:v>0.45086805555555554</c:v>
                </c:pt>
                <c:pt idx="69">
                  <c:v>0.45093749999999999</c:v>
                </c:pt>
                <c:pt idx="70">
                  <c:v>0.45100694444444445</c:v>
                </c:pt>
                <c:pt idx="71">
                  <c:v>0.4510763888888889</c:v>
                </c:pt>
                <c:pt idx="72">
                  <c:v>0.45114583333333336</c:v>
                </c:pt>
                <c:pt idx="73">
                  <c:v>0.45121527777777781</c:v>
                </c:pt>
                <c:pt idx="74">
                  <c:v>0.45128472222222221</c:v>
                </c:pt>
                <c:pt idx="75">
                  <c:v>0.45135416666666667</c:v>
                </c:pt>
                <c:pt idx="76">
                  <c:v>0.45142361111111112</c:v>
                </c:pt>
                <c:pt idx="77">
                  <c:v>0.45149305555555558</c:v>
                </c:pt>
                <c:pt idx="78">
                  <c:v>0.45156250000000003</c:v>
                </c:pt>
                <c:pt idx="79">
                  <c:v>0.45163194444444449</c:v>
                </c:pt>
                <c:pt idx="80">
                  <c:v>0.45170138888888894</c:v>
                </c:pt>
                <c:pt idx="81">
                  <c:v>0.45177083333333329</c:v>
                </c:pt>
                <c:pt idx="82">
                  <c:v>0.45184027777777774</c:v>
                </c:pt>
                <c:pt idx="83">
                  <c:v>0.45192129629629635</c:v>
                </c:pt>
                <c:pt idx="84">
                  <c:v>0.45197916666666665</c:v>
                </c:pt>
                <c:pt idx="85">
                  <c:v>0.45204861111111111</c:v>
                </c:pt>
                <c:pt idx="86">
                  <c:v>0.45211805555555556</c:v>
                </c:pt>
                <c:pt idx="87">
                  <c:v>0.45219907407407406</c:v>
                </c:pt>
                <c:pt idx="88">
                  <c:v>0.45225694444444442</c:v>
                </c:pt>
                <c:pt idx="89">
                  <c:v>0.45233796296296297</c:v>
                </c:pt>
                <c:pt idx="90">
                  <c:v>0.45240740740740742</c:v>
                </c:pt>
                <c:pt idx="91">
                  <c:v>0.45247685185185182</c:v>
                </c:pt>
                <c:pt idx="92">
                  <c:v>0.45254629629629628</c:v>
                </c:pt>
                <c:pt idx="93">
                  <c:v>0.45261574074074074</c:v>
                </c:pt>
                <c:pt idx="94">
                  <c:v>0.45268518518518519</c:v>
                </c:pt>
                <c:pt idx="95">
                  <c:v>0.45276620370370368</c:v>
                </c:pt>
                <c:pt idx="96">
                  <c:v>0.45281250000000001</c:v>
                </c:pt>
                <c:pt idx="97">
                  <c:v>0.4528935185185185</c:v>
                </c:pt>
                <c:pt idx="98">
                  <c:v>0.45296296296296296</c:v>
                </c:pt>
                <c:pt idx="99">
                  <c:v>0.45303240740740741</c:v>
                </c:pt>
                <c:pt idx="100">
                  <c:v>0.45309027777777783</c:v>
                </c:pt>
                <c:pt idx="101">
                  <c:v>0.45317129629629632</c:v>
                </c:pt>
                <c:pt idx="102">
                  <c:v>0.45324074074074078</c:v>
                </c:pt>
                <c:pt idx="103">
                  <c:v>0.45331018518518523</c:v>
                </c:pt>
                <c:pt idx="104">
                  <c:v>0.45337962962962958</c:v>
                </c:pt>
                <c:pt idx="105">
                  <c:v>0.45344907407407403</c:v>
                </c:pt>
                <c:pt idx="106">
                  <c:v>0.45351851851851849</c:v>
                </c:pt>
                <c:pt idx="107">
                  <c:v>0.4535763888888889</c:v>
                </c:pt>
                <c:pt idx="108">
                  <c:v>0.4536458333333333</c:v>
                </c:pt>
                <c:pt idx="109">
                  <c:v>0.45371527777777776</c:v>
                </c:pt>
                <c:pt idx="110">
                  <c:v>0.45378472222222221</c:v>
                </c:pt>
                <c:pt idx="111">
                  <c:v>0.45385416666666667</c:v>
                </c:pt>
                <c:pt idx="112">
                  <c:v>0.45392361111111112</c:v>
                </c:pt>
                <c:pt idx="113">
                  <c:v>0.45399305555555558</c:v>
                </c:pt>
                <c:pt idx="114">
                  <c:v>0.45406250000000004</c:v>
                </c:pt>
                <c:pt idx="115">
                  <c:v>0.45413194444444444</c:v>
                </c:pt>
                <c:pt idx="116">
                  <c:v>0.45420138888888889</c:v>
                </c:pt>
                <c:pt idx="117">
                  <c:v>0.45427083333333335</c:v>
                </c:pt>
                <c:pt idx="118">
                  <c:v>0.4543402777777778</c:v>
                </c:pt>
                <c:pt idx="119">
                  <c:v>0.45440972222222226</c:v>
                </c:pt>
                <c:pt idx="120">
                  <c:v>0.45447916666666671</c:v>
                </c:pt>
                <c:pt idx="121">
                  <c:v>0.45454861111111106</c:v>
                </c:pt>
                <c:pt idx="122">
                  <c:v>0.45461805555555551</c:v>
                </c:pt>
                <c:pt idx="123">
                  <c:v>0.45468749999999997</c:v>
                </c:pt>
                <c:pt idx="124">
                  <c:v>0.45475694444444442</c:v>
                </c:pt>
                <c:pt idx="125">
                  <c:v>0.45482638888888888</c:v>
                </c:pt>
                <c:pt idx="126">
                  <c:v>0.45489583333333333</c:v>
                </c:pt>
                <c:pt idx="127">
                  <c:v>0.45496527777777779</c:v>
                </c:pt>
                <c:pt idx="128">
                  <c:v>0.45503472222222219</c:v>
                </c:pt>
                <c:pt idx="129">
                  <c:v>0.45510416666666664</c:v>
                </c:pt>
                <c:pt idx="130">
                  <c:v>0.4551736111111111</c:v>
                </c:pt>
                <c:pt idx="131">
                  <c:v>0.45524305555555555</c:v>
                </c:pt>
                <c:pt idx="132">
                  <c:v>0.45531250000000001</c:v>
                </c:pt>
                <c:pt idx="133">
                  <c:v>0.45538194444444446</c:v>
                </c:pt>
                <c:pt idx="134">
                  <c:v>0.45545138888888892</c:v>
                </c:pt>
                <c:pt idx="135">
                  <c:v>0.45552083333333332</c:v>
                </c:pt>
                <c:pt idx="136">
                  <c:v>0.45559027777777777</c:v>
                </c:pt>
                <c:pt idx="137">
                  <c:v>0.45565972222222223</c:v>
                </c:pt>
                <c:pt idx="138">
                  <c:v>0.45572916666666669</c:v>
                </c:pt>
                <c:pt idx="139">
                  <c:v>0.45579861111111114</c:v>
                </c:pt>
                <c:pt idx="140">
                  <c:v>0.4558680555555556</c:v>
                </c:pt>
                <c:pt idx="141">
                  <c:v>0.45593750000000005</c:v>
                </c:pt>
                <c:pt idx="142">
                  <c:v>0.4560069444444444</c:v>
                </c:pt>
                <c:pt idx="143">
                  <c:v>0.45607638888888885</c:v>
                </c:pt>
                <c:pt idx="144">
                  <c:v>0.45614583333333331</c:v>
                </c:pt>
                <c:pt idx="145">
                  <c:v>0.45621527777777776</c:v>
                </c:pt>
                <c:pt idx="146">
                  <c:v>0.45628472222222222</c:v>
                </c:pt>
                <c:pt idx="147">
                  <c:v>0.45635416666666667</c:v>
                </c:pt>
                <c:pt idx="148">
                  <c:v>0.45642361111111113</c:v>
                </c:pt>
                <c:pt idx="149">
                  <c:v>0.45649305555555553</c:v>
                </c:pt>
                <c:pt idx="150">
                  <c:v>0.45656249999999998</c:v>
                </c:pt>
                <c:pt idx="151">
                  <c:v>0.45663194444444444</c:v>
                </c:pt>
                <c:pt idx="152">
                  <c:v>0.45670138888888889</c:v>
                </c:pt>
                <c:pt idx="153">
                  <c:v>0.45678240740740739</c:v>
                </c:pt>
                <c:pt idx="154">
                  <c:v>0.45685185185185184</c:v>
                </c:pt>
                <c:pt idx="155">
                  <c:v>0.45693287037037034</c:v>
                </c:pt>
                <c:pt idx="156">
                  <c:v>0.45697916666666666</c:v>
                </c:pt>
                <c:pt idx="157">
                  <c:v>0.45706018518518521</c:v>
                </c:pt>
                <c:pt idx="158">
                  <c:v>0.45712962962962966</c:v>
                </c:pt>
                <c:pt idx="159">
                  <c:v>0.45719907407407406</c:v>
                </c:pt>
                <c:pt idx="160">
                  <c:v>0.45725694444444448</c:v>
                </c:pt>
                <c:pt idx="161">
                  <c:v>0.45733796296296297</c:v>
                </c:pt>
                <c:pt idx="162">
                  <c:v>0.45740740740740743</c:v>
                </c:pt>
                <c:pt idx="163">
                  <c:v>0.45747685185185188</c:v>
                </c:pt>
                <c:pt idx="164">
                  <c:v>0.45754629629629634</c:v>
                </c:pt>
                <c:pt idx="165">
                  <c:v>0.4576157407407408</c:v>
                </c:pt>
                <c:pt idx="166">
                  <c:v>0.45768518518518514</c:v>
                </c:pt>
                <c:pt idx="167">
                  <c:v>0.45775462962962959</c:v>
                </c:pt>
                <c:pt idx="168">
                  <c:v>0.45781250000000001</c:v>
                </c:pt>
                <c:pt idx="169">
                  <c:v>0.45789351851851851</c:v>
                </c:pt>
                <c:pt idx="170">
                  <c:v>0.45796296296296296</c:v>
                </c:pt>
                <c:pt idx="171">
                  <c:v>0.45803240740740742</c:v>
                </c:pt>
                <c:pt idx="172">
                  <c:v>0.45809027777777778</c:v>
                </c:pt>
                <c:pt idx="173">
                  <c:v>0.45817129629629627</c:v>
                </c:pt>
                <c:pt idx="174">
                  <c:v>0.45824074074074073</c:v>
                </c:pt>
                <c:pt idx="175">
                  <c:v>0.45831018518518518</c:v>
                </c:pt>
                <c:pt idx="176">
                  <c:v>0.45837962962962964</c:v>
                </c:pt>
              </c:numCache>
            </c:numRef>
          </c:cat>
          <c:val>
            <c:numRef>
              <c:f>גיליון1!$D$2:$D$178</c:f>
              <c:numCache>
                <c:formatCode>General</c:formatCode>
                <c:ptCount val="177"/>
                <c:pt idx="0">
                  <c:v>10</c:v>
                </c:pt>
                <c:pt idx="1">
                  <c:v>10</c:v>
                </c:pt>
                <c:pt idx="2">
                  <c:v>12</c:v>
                </c:pt>
                <c:pt idx="3">
                  <c:v>11</c:v>
                </c:pt>
                <c:pt idx="4">
                  <c:v>11</c:v>
                </c:pt>
                <c:pt idx="5">
                  <c:v>10</c:v>
                </c:pt>
                <c:pt idx="6">
                  <c:v>9.5</c:v>
                </c:pt>
                <c:pt idx="7">
                  <c:v>11</c:v>
                </c:pt>
                <c:pt idx="8">
                  <c:v>9.5</c:v>
                </c:pt>
                <c:pt idx="9">
                  <c:v>10.5</c:v>
                </c:pt>
                <c:pt idx="10">
                  <c:v>10</c:v>
                </c:pt>
                <c:pt idx="11">
                  <c:v>10.5</c:v>
                </c:pt>
                <c:pt idx="12">
                  <c:v>10</c:v>
                </c:pt>
                <c:pt idx="13">
                  <c:v>12</c:v>
                </c:pt>
                <c:pt idx="14">
                  <c:v>10</c:v>
                </c:pt>
                <c:pt idx="15">
                  <c:v>12.5</c:v>
                </c:pt>
                <c:pt idx="16">
                  <c:v>10</c:v>
                </c:pt>
                <c:pt idx="17">
                  <c:v>11</c:v>
                </c:pt>
                <c:pt idx="18">
                  <c:v>10.5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10.5</c:v>
                </c:pt>
                <c:pt idx="25">
                  <c:v>10</c:v>
                </c:pt>
                <c:pt idx="26">
                  <c:v>11</c:v>
                </c:pt>
                <c:pt idx="27">
                  <c:v>10</c:v>
                </c:pt>
                <c:pt idx="28">
                  <c:v>12</c:v>
                </c:pt>
                <c:pt idx="29">
                  <c:v>11.5</c:v>
                </c:pt>
                <c:pt idx="30">
                  <c:v>10</c:v>
                </c:pt>
                <c:pt idx="31">
                  <c:v>11</c:v>
                </c:pt>
                <c:pt idx="32">
                  <c:v>10.5</c:v>
                </c:pt>
                <c:pt idx="33">
                  <c:v>11.5</c:v>
                </c:pt>
                <c:pt idx="34">
                  <c:v>12</c:v>
                </c:pt>
                <c:pt idx="35">
                  <c:v>10.5</c:v>
                </c:pt>
                <c:pt idx="36">
                  <c:v>10.5</c:v>
                </c:pt>
                <c:pt idx="37">
                  <c:v>11</c:v>
                </c:pt>
                <c:pt idx="38">
                  <c:v>10.5</c:v>
                </c:pt>
                <c:pt idx="39">
                  <c:v>10.5</c:v>
                </c:pt>
                <c:pt idx="40">
                  <c:v>10.5</c:v>
                </c:pt>
                <c:pt idx="41">
                  <c:v>10.5</c:v>
                </c:pt>
                <c:pt idx="42">
                  <c:v>10.5</c:v>
                </c:pt>
                <c:pt idx="43">
                  <c:v>11.5</c:v>
                </c:pt>
                <c:pt idx="44">
                  <c:v>11.5</c:v>
                </c:pt>
                <c:pt idx="45">
                  <c:v>10</c:v>
                </c:pt>
                <c:pt idx="46">
                  <c:v>11</c:v>
                </c:pt>
                <c:pt idx="47">
                  <c:v>10</c:v>
                </c:pt>
                <c:pt idx="48">
                  <c:v>11</c:v>
                </c:pt>
                <c:pt idx="49">
                  <c:v>10</c:v>
                </c:pt>
                <c:pt idx="50">
                  <c:v>10.5</c:v>
                </c:pt>
                <c:pt idx="51">
                  <c:v>10</c:v>
                </c:pt>
                <c:pt idx="52">
                  <c:v>10</c:v>
                </c:pt>
                <c:pt idx="53">
                  <c:v>10.5</c:v>
                </c:pt>
                <c:pt idx="54">
                  <c:v>11</c:v>
                </c:pt>
                <c:pt idx="55">
                  <c:v>11</c:v>
                </c:pt>
                <c:pt idx="56">
                  <c:v>12</c:v>
                </c:pt>
                <c:pt idx="57">
                  <c:v>11.5</c:v>
                </c:pt>
                <c:pt idx="58">
                  <c:v>10</c:v>
                </c:pt>
                <c:pt idx="59">
                  <c:v>11</c:v>
                </c:pt>
                <c:pt idx="60">
                  <c:v>8.5</c:v>
                </c:pt>
                <c:pt idx="61">
                  <c:v>10.5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9</c:v>
                </c:pt>
                <c:pt idx="67">
                  <c:v>11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9</c:v>
                </c:pt>
                <c:pt idx="72">
                  <c:v>9</c:v>
                </c:pt>
                <c:pt idx="73">
                  <c:v>8</c:v>
                </c:pt>
                <c:pt idx="74">
                  <c:v>9.5</c:v>
                </c:pt>
                <c:pt idx="75">
                  <c:v>8.5</c:v>
                </c:pt>
                <c:pt idx="76">
                  <c:v>8.5</c:v>
                </c:pt>
                <c:pt idx="77">
                  <c:v>8.5</c:v>
                </c:pt>
                <c:pt idx="78">
                  <c:v>8.5</c:v>
                </c:pt>
                <c:pt idx="79">
                  <c:v>8.5</c:v>
                </c:pt>
                <c:pt idx="80">
                  <c:v>9</c:v>
                </c:pt>
                <c:pt idx="81">
                  <c:v>8</c:v>
                </c:pt>
                <c:pt idx="82">
                  <c:v>8.5</c:v>
                </c:pt>
                <c:pt idx="83">
                  <c:v>8</c:v>
                </c:pt>
                <c:pt idx="84">
                  <c:v>9</c:v>
                </c:pt>
                <c:pt idx="85">
                  <c:v>9</c:v>
                </c:pt>
                <c:pt idx="86">
                  <c:v>7.5</c:v>
                </c:pt>
                <c:pt idx="87">
                  <c:v>7.5</c:v>
                </c:pt>
                <c:pt idx="88">
                  <c:v>8</c:v>
                </c:pt>
                <c:pt idx="89">
                  <c:v>8.5</c:v>
                </c:pt>
                <c:pt idx="90">
                  <c:v>8</c:v>
                </c:pt>
                <c:pt idx="91">
                  <c:v>8</c:v>
                </c:pt>
                <c:pt idx="92">
                  <c:v>8</c:v>
                </c:pt>
                <c:pt idx="93">
                  <c:v>8</c:v>
                </c:pt>
                <c:pt idx="94">
                  <c:v>7</c:v>
                </c:pt>
                <c:pt idx="95">
                  <c:v>8</c:v>
                </c:pt>
                <c:pt idx="96">
                  <c:v>7</c:v>
                </c:pt>
                <c:pt idx="97">
                  <c:v>6.5</c:v>
                </c:pt>
                <c:pt idx="98">
                  <c:v>7</c:v>
                </c:pt>
                <c:pt idx="99">
                  <c:v>7</c:v>
                </c:pt>
                <c:pt idx="100">
                  <c:v>8</c:v>
                </c:pt>
                <c:pt idx="101">
                  <c:v>7.5</c:v>
                </c:pt>
                <c:pt idx="102">
                  <c:v>7</c:v>
                </c:pt>
                <c:pt idx="103">
                  <c:v>8.5</c:v>
                </c:pt>
                <c:pt idx="104">
                  <c:v>8</c:v>
                </c:pt>
                <c:pt idx="105">
                  <c:v>10.5</c:v>
                </c:pt>
                <c:pt idx="106">
                  <c:v>8.5</c:v>
                </c:pt>
                <c:pt idx="107">
                  <c:v>9</c:v>
                </c:pt>
                <c:pt idx="108">
                  <c:v>8.5</c:v>
                </c:pt>
                <c:pt idx="109">
                  <c:v>8</c:v>
                </c:pt>
                <c:pt idx="110">
                  <c:v>8.5</c:v>
                </c:pt>
                <c:pt idx="111">
                  <c:v>10</c:v>
                </c:pt>
                <c:pt idx="112">
                  <c:v>8.5</c:v>
                </c:pt>
                <c:pt idx="113">
                  <c:v>10</c:v>
                </c:pt>
                <c:pt idx="114">
                  <c:v>9</c:v>
                </c:pt>
                <c:pt idx="115">
                  <c:v>9</c:v>
                </c:pt>
                <c:pt idx="116">
                  <c:v>9</c:v>
                </c:pt>
                <c:pt idx="117">
                  <c:v>9</c:v>
                </c:pt>
                <c:pt idx="118">
                  <c:v>9.5</c:v>
                </c:pt>
                <c:pt idx="119">
                  <c:v>10</c:v>
                </c:pt>
                <c:pt idx="120">
                  <c:v>11</c:v>
                </c:pt>
                <c:pt idx="121">
                  <c:v>11.5</c:v>
                </c:pt>
                <c:pt idx="122">
                  <c:v>10.5</c:v>
                </c:pt>
                <c:pt idx="123">
                  <c:v>12</c:v>
                </c:pt>
                <c:pt idx="124">
                  <c:v>10.5</c:v>
                </c:pt>
                <c:pt idx="125">
                  <c:v>9</c:v>
                </c:pt>
                <c:pt idx="126">
                  <c:v>11</c:v>
                </c:pt>
                <c:pt idx="127">
                  <c:v>10</c:v>
                </c:pt>
                <c:pt idx="128">
                  <c:v>10.5</c:v>
                </c:pt>
                <c:pt idx="129">
                  <c:v>9.5</c:v>
                </c:pt>
                <c:pt idx="130">
                  <c:v>11</c:v>
                </c:pt>
                <c:pt idx="131">
                  <c:v>10</c:v>
                </c:pt>
                <c:pt idx="132">
                  <c:v>12</c:v>
                </c:pt>
                <c:pt idx="133">
                  <c:v>9.5</c:v>
                </c:pt>
                <c:pt idx="134">
                  <c:v>10</c:v>
                </c:pt>
                <c:pt idx="135">
                  <c:v>10.5</c:v>
                </c:pt>
                <c:pt idx="136">
                  <c:v>11</c:v>
                </c:pt>
                <c:pt idx="137">
                  <c:v>10</c:v>
                </c:pt>
                <c:pt idx="138">
                  <c:v>9.5</c:v>
                </c:pt>
                <c:pt idx="139">
                  <c:v>9</c:v>
                </c:pt>
                <c:pt idx="140">
                  <c:v>9</c:v>
                </c:pt>
                <c:pt idx="141">
                  <c:v>9</c:v>
                </c:pt>
                <c:pt idx="142">
                  <c:v>10</c:v>
                </c:pt>
                <c:pt idx="143">
                  <c:v>9.5</c:v>
                </c:pt>
                <c:pt idx="144">
                  <c:v>9</c:v>
                </c:pt>
                <c:pt idx="145">
                  <c:v>10</c:v>
                </c:pt>
                <c:pt idx="146">
                  <c:v>9</c:v>
                </c:pt>
                <c:pt idx="147">
                  <c:v>9.5</c:v>
                </c:pt>
                <c:pt idx="148">
                  <c:v>9</c:v>
                </c:pt>
                <c:pt idx="149">
                  <c:v>9</c:v>
                </c:pt>
                <c:pt idx="150">
                  <c:v>8.5</c:v>
                </c:pt>
                <c:pt idx="151">
                  <c:v>9</c:v>
                </c:pt>
                <c:pt idx="152">
                  <c:v>9.5</c:v>
                </c:pt>
                <c:pt idx="153">
                  <c:v>8</c:v>
                </c:pt>
                <c:pt idx="154">
                  <c:v>8</c:v>
                </c:pt>
                <c:pt idx="155">
                  <c:v>5.5</c:v>
                </c:pt>
                <c:pt idx="156">
                  <c:v>4</c:v>
                </c:pt>
                <c:pt idx="157">
                  <c:v>3.5</c:v>
                </c:pt>
                <c:pt idx="158">
                  <c:v>3.5</c:v>
                </c:pt>
                <c:pt idx="159">
                  <c:v>2.5</c:v>
                </c:pt>
                <c:pt idx="160">
                  <c:v>2.5</c:v>
                </c:pt>
                <c:pt idx="161">
                  <c:v>2.5</c:v>
                </c:pt>
                <c:pt idx="162">
                  <c:v>4</c:v>
                </c:pt>
                <c:pt idx="163">
                  <c:v>4</c:v>
                </c:pt>
                <c:pt idx="164">
                  <c:v>3.5</c:v>
                </c:pt>
                <c:pt idx="165">
                  <c:v>2.5</c:v>
                </c:pt>
                <c:pt idx="166">
                  <c:v>-1.5</c:v>
                </c:pt>
                <c:pt idx="167">
                  <c:v>-1.5</c:v>
                </c:pt>
                <c:pt idx="168">
                  <c:v>-1.5</c:v>
                </c:pt>
                <c:pt idx="169">
                  <c:v>-1.5</c:v>
                </c:pt>
                <c:pt idx="170">
                  <c:v>-1.5</c:v>
                </c:pt>
                <c:pt idx="171">
                  <c:v>-1.5</c:v>
                </c:pt>
                <c:pt idx="172">
                  <c:v>-1.5</c:v>
                </c:pt>
                <c:pt idx="173">
                  <c:v>-1.5</c:v>
                </c:pt>
                <c:pt idx="174">
                  <c:v>-1.5</c:v>
                </c:pt>
                <c:pt idx="175">
                  <c:v>-1.5</c:v>
                </c:pt>
                <c:pt idx="176">
                  <c:v>-1.5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EB-43D2-A867-BA158CBC2DCC}"/>
            </c:ext>
          </c:extLst>
        </c:ser>
        <c:ser>
          <c:idx val="3"/>
          <c:order val="3"/>
          <c:tx>
            <c:strRef>
              <c:f>גיליון1!$E$1</c:f>
              <c:strCache>
                <c:ptCount val="1"/>
                <c:pt idx="0">
                  <c:v> CINR 2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גיליון1!$A$2:$A$178</c:f>
              <c:numCache>
                <c:formatCode>hh:mm:ss</c:formatCode>
                <c:ptCount val="177"/>
                <c:pt idx="0">
                  <c:v>0.4461458333333333</c:v>
                </c:pt>
                <c:pt idx="1">
                  <c:v>0.44621527777777775</c:v>
                </c:pt>
                <c:pt idx="2">
                  <c:v>0.44628472222222221</c:v>
                </c:pt>
                <c:pt idx="3">
                  <c:v>0.44635416666666666</c:v>
                </c:pt>
                <c:pt idx="4">
                  <c:v>0.44642361111111112</c:v>
                </c:pt>
                <c:pt idx="5">
                  <c:v>0.44649305555555557</c:v>
                </c:pt>
                <c:pt idx="6">
                  <c:v>0.44656249999999997</c:v>
                </c:pt>
                <c:pt idx="7">
                  <c:v>0.44663194444444443</c:v>
                </c:pt>
                <c:pt idx="8">
                  <c:v>0.44670138888888888</c:v>
                </c:pt>
                <c:pt idx="9">
                  <c:v>0.44677083333333334</c:v>
                </c:pt>
                <c:pt idx="10">
                  <c:v>0.44684027777777779</c:v>
                </c:pt>
                <c:pt idx="11">
                  <c:v>0.44690972222222225</c:v>
                </c:pt>
                <c:pt idx="12">
                  <c:v>0.44697916666666665</c:v>
                </c:pt>
                <c:pt idx="13">
                  <c:v>0.4470486111111111</c:v>
                </c:pt>
                <c:pt idx="14">
                  <c:v>0.44711805555555556</c:v>
                </c:pt>
                <c:pt idx="15">
                  <c:v>0.44718750000000002</c:v>
                </c:pt>
                <c:pt idx="16">
                  <c:v>0.44725694444444447</c:v>
                </c:pt>
                <c:pt idx="17">
                  <c:v>0.44732638888888893</c:v>
                </c:pt>
                <c:pt idx="18">
                  <c:v>0.44739583333333338</c:v>
                </c:pt>
                <c:pt idx="19">
                  <c:v>0.44746527777777773</c:v>
                </c:pt>
                <c:pt idx="20">
                  <c:v>0.44753472222222218</c:v>
                </c:pt>
                <c:pt idx="21">
                  <c:v>0.44760416666666664</c:v>
                </c:pt>
                <c:pt idx="22">
                  <c:v>0.44767361111111109</c:v>
                </c:pt>
                <c:pt idx="23">
                  <c:v>0.44774305555555555</c:v>
                </c:pt>
                <c:pt idx="24">
                  <c:v>0.4478125</c:v>
                </c:pt>
                <c:pt idx="25">
                  <c:v>0.44788194444444446</c:v>
                </c:pt>
                <c:pt idx="26">
                  <c:v>0.44795138888888886</c:v>
                </c:pt>
                <c:pt idx="27">
                  <c:v>0.44802083333333331</c:v>
                </c:pt>
                <c:pt idx="28">
                  <c:v>0.44809027777777777</c:v>
                </c:pt>
                <c:pt idx="29">
                  <c:v>0.44815972222222222</c:v>
                </c:pt>
                <c:pt idx="30">
                  <c:v>0.44822916666666668</c:v>
                </c:pt>
                <c:pt idx="31">
                  <c:v>0.44829861111111113</c:v>
                </c:pt>
                <c:pt idx="32">
                  <c:v>0.44836805555555559</c:v>
                </c:pt>
                <c:pt idx="33">
                  <c:v>0.44843749999999999</c:v>
                </c:pt>
                <c:pt idx="34">
                  <c:v>0.44850694444444444</c:v>
                </c:pt>
                <c:pt idx="35">
                  <c:v>0.4485763888888889</c:v>
                </c:pt>
                <c:pt idx="36">
                  <c:v>0.44864583333333335</c:v>
                </c:pt>
                <c:pt idx="37">
                  <c:v>0.44871527777777781</c:v>
                </c:pt>
                <c:pt idx="38">
                  <c:v>0.44878472222222227</c:v>
                </c:pt>
                <c:pt idx="39">
                  <c:v>0.44885416666666672</c:v>
                </c:pt>
                <c:pt idx="40">
                  <c:v>0.44892361111111106</c:v>
                </c:pt>
                <c:pt idx="41">
                  <c:v>0.44899305555555552</c:v>
                </c:pt>
                <c:pt idx="42">
                  <c:v>0.44906249999999998</c:v>
                </c:pt>
                <c:pt idx="43">
                  <c:v>0.44913194444444443</c:v>
                </c:pt>
                <c:pt idx="44">
                  <c:v>0.44920138888888889</c:v>
                </c:pt>
                <c:pt idx="45">
                  <c:v>0.44927083333333334</c:v>
                </c:pt>
                <c:pt idx="46">
                  <c:v>0.44934027777777774</c:v>
                </c:pt>
                <c:pt idx="47">
                  <c:v>0.4494097222222222</c:v>
                </c:pt>
                <c:pt idx="48">
                  <c:v>0.44947916666666665</c:v>
                </c:pt>
                <c:pt idx="49">
                  <c:v>0.44954861111111111</c:v>
                </c:pt>
                <c:pt idx="50">
                  <c:v>0.44961805555555556</c:v>
                </c:pt>
                <c:pt idx="51">
                  <c:v>0.44968750000000002</c:v>
                </c:pt>
                <c:pt idx="52">
                  <c:v>0.44975694444444447</c:v>
                </c:pt>
                <c:pt idx="53">
                  <c:v>0.44982638888888887</c:v>
                </c:pt>
                <c:pt idx="54">
                  <c:v>0.44989583333333333</c:v>
                </c:pt>
                <c:pt idx="55">
                  <c:v>0.44996527777777778</c:v>
                </c:pt>
                <c:pt idx="56">
                  <c:v>0.45003472222222224</c:v>
                </c:pt>
                <c:pt idx="57">
                  <c:v>0.45010416666666669</c:v>
                </c:pt>
                <c:pt idx="58">
                  <c:v>0.45017361111111115</c:v>
                </c:pt>
                <c:pt idx="59">
                  <c:v>0.4502430555555556</c:v>
                </c:pt>
                <c:pt idx="60">
                  <c:v>0.45031249999999995</c:v>
                </c:pt>
                <c:pt idx="61">
                  <c:v>0.4503819444444444</c:v>
                </c:pt>
                <c:pt idx="62">
                  <c:v>0.45045138888888886</c:v>
                </c:pt>
                <c:pt idx="63">
                  <c:v>0.45052083333333331</c:v>
                </c:pt>
                <c:pt idx="64">
                  <c:v>0.45059027777777777</c:v>
                </c:pt>
                <c:pt idx="65">
                  <c:v>0.45065972222222223</c:v>
                </c:pt>
                <c:pt idx="66">
                  <c:v>0.45072916666666668</c:v>
                </c:pt>
                <c:pt idx="67">
                  <c:v>0.45079861111111108</c:v>
                </c:pt>
                <c:pt idx="68">
                  <c:v>0.45086805555555554</c:v>
                </c:pt>
                <c:pt idx="69">
                  <c:v>0.45093749999999999</c:v>
                </c:pt>
                <c:pt idx="70">
                  <c:v>0.45100694444444445</c:v>
                </c:pt>
                <c:pt idx="71">
                  <c:v>0.4510763888888889</c:v>
                </c:pt>
                <c:pt idx="72">
                  <c:v>0.45114583333333336</c:v>
                </c:pt>
                <c:pt idx="73">
                  <c:v>0.45121527777777781</c:v>
                </c:pt>
                <c:pt idx="74">
                  <c:v>0.45128472222222221</c:v>
                </c:pt>
                <c:pt idx="75">
                  <c:v>0.45135416666666667</c:v>
                </c:pt>
                <c:pt idx="76">
                  <c:v>0.45142361111111112</c:v>
                </c:pt>
                <c:pt idx="77">
                  <c:v>0.45149305555555558</c:v>
                </c:pt>
                <c:pt idx="78">
                  <c:v>0.45156250000000003</c:v>
                </c:pt>
                <c:pt idx="79">
                  <c:v>0.45163194444444449</c:v>
                </c:pt>
                <c:pt idx="80">
                  <c:v>0.45170138888888894</c:v>
                </c:pt>
                <c:pt idx="81">
                  <c:v>0.45177083333333329</c:v>
                </c:pt>
                <c:pt idx="82">
                  <c:v>0.45184027777777774</c:v>
                </c:pt>
                <c:pt idx="83">
                  <c:v>0.45192129629629635</c:v>
                </c:pt>
                <c:pt idx="84">
                  <c:v>0.45197916666666665</c:v>
                </c:pt>
                <c:pt idx="85">
                  <c:v>0.45204861111111111</c:v>
                </c:pt>
                <c:pt idx="86">
                  <c:v>0.45211805555555556</c:v>
                </c:pt>
                <c:pt idx="87">
                  <c:v>0.45219907407407406</c:v>
                </c:pt>
                <c:pt idx="88">
                  <c:v>0.45225694444444442</c:v>
                </c:pt>
                <c:pt idx="89">
                  <c:v>0.45233796296296297</c:v>
                </c:pt>
                <c:pt idx="90">
                  <c:v>0.45240740740740742</c:v>
                </c:pt>
                <c:pt idx="91">
                  <c:v>0.45247685185185182</c:v>
                </c:pt>
                <c:pt idx="92">
                  <c:v>0.45254629629629628</c:v>
                </c:pt>
                <c:pt idx="93">
                  <c:v>0.45261574074074074</c:v>
                </c:pt>
                <c:pt idx="94">
                  <c:v>0.45268518518518519</c:v>
                </c:pt>
                <c:pt idx="95">
                  <c:v>0.45276620370370368</c:v>
                </c:pt>
                <c:pt idx="96">
                  <c:v>0.45281250000000001</c:v>
                </c:pt>
                <c:pt idx="97">
                  <c:v>0.4528935185185185</c:v>
                </c:pt>
                <c:pt idx="98">
                  <c:v>0.45296296296296296</c:v>
                </c:pt>
                <c:pt idx="99">
                  <c:v>0.45303240740740741</c:v>
                </c:pt>
                <c:pt idx="100">
                  <c:v>0.45309027777777783</c:v>
                </c:pt>
                <c:pt idx="101">
                  <c:v>0.45317129629629632</c:v>
                </c:pt>
                <c:pt idx="102">
                  <c:v>0.45324074074074078</c:v>
                </c:pt>
                <c:pt idx="103">
                  <c:v>0.45331018518518523</c:v>
                </c:pt>
                <c:pt idx="104">
                  <c:v>0.45337962962962958</c:v>
                </c:pt>
                <c:pt idx="105">
                  <c:v>0.45344907407407403</c:v>
                </c:pt>
                <c:pt idx="106">
                  <c:v>0.45351851851851849</c:v>
                </c:pt>
                <c:pt idx="107">
                  <c:v>0.4535763888888889</c:v>
                </c:pt>
                <c:pt idx="108">
                  <c:v>0.4536458333333333</c:v>
                </c:pt>
                <c:pt idx="109">
                  <c:v>0.45371527777777776</c:v>
                </c:pt>
                <c:pt idx="110">
                  <c:v>0.45378472222222221</c:v>
                </c:pt>
                <c:pt idx="111">
                  <c:v>0.45385416666666667</c:v>
                </c:pt>
                <c:pt idx="112">
                  <c:v>0.45392361111111112</c:v>
                </c:pt>
                <c:pt idx="113">
                  <c:v>0.45399305555555558</c:v>
                </c:pt>
                <c:pt idx="114">
                  <c:v>0.45406250000000004</c:v>
                </c:pt>
                <c:pt idx="115">
                  <c:v>0.45413194444444444</c:v>
                </c:pt>
                <c:pt idx="116">
                  <c:v>0.45420138888888889</c:v>
                </c:pt>
                <c:pt idx="117">
                  <c:v>0.45427083333333335</c:v>
                </c:pt>
                <c:pt idx="118">
                  <c:v>0.4543402777777778</c:v>
                </c:pt>
                <c:pt idx="119">
                  <c:v>0.45440972222222226</c:v>
                </c:pt>
                <c:pt idx="120">
                  <c:v>0.45447916666666671</c:v>
                </c:pt>
                <c:pt idx="121">
                  <c:v>0.45454861111111106</c:v>
                </c:pt>
                <c:pt idx="122">
                  <c:v>0.45461805555555551</c:v>
                </c:pt>
                <c:pt idx="123">
                  <c:v>0.45468749999999997</c:v>
                </c:pt>
                <c:pt idx="124">
                  <c:v>0.45475694444444442</c:v>
                </c:pt>
                <c:pt idx="125">
                  <c:v>0.45482638888888888</c:v>
                </c:pt>
                <c:pt idx="126">
                  <c:v>0.45489583333333333</c:v>
                </c:pt>
                <c:pt idx="127">
                  <c:v>0.45496527777777779</c:v>
                </c:pt>
                <c:pt idx="128">
                  <c:v>0.45503472222222219</c:v>
                </c:pt>
                <c:pt idx="129">
                  <c:v>0.45510416666666664</c:v>
                </c:pt>
                <c:pt idx="130">
                  <c:v>0.4551736111111111</c:v>
                </c:pt>
                <c:pt idx="131">
                  <c:v>0.45524305555555555</c:v>
                </c:pt>
                <c:pt idx="132">
                  <c:v>0.45531250000000001</c:v>
                </c:pt>
                <c:pt idx="133">
                  <c:v>0.45538194444444446</c:v>
                </c:pt>
                <c:pt idx="134">
                  <c:v>0.45545138888888892</c:v>
                </c:pt>
                <c:pt idx="135">
                  <c:v>0.45552083333333332</c:v>
                </c:pt>
                <c:pt idx="136">
                  <c:v>0.45559027777777777</c:v>
                </c:pt>
                <c:pt idx="137">
                  <c:v>0.45565972222222223</c:v>
                </c:pt>
                <c:pt idx="138">
                  <c:v>0.45572916666666669</c:v>
                </c:pt>
                <c:pt idx="139">
                  <c:v>0.45579861111111114</c:v>
                </c:pt>
                <c:pt idx="140">
                  <c:v>0.4558680555555556</c:v>
                </c:pt>
                <c:pt idx="141">
                  <c:v>0.45593750000000005</c:v>
                </c:pt>
                <c:pt idx="142">
                  <c:v>0.4560069444444444</c:v>
                </c:pt>
                <c:pt idx="143">
                  <c:v>0.45607638888888885</c:v>
                </c:pt>
                <c:pt idx="144">
                  <c:v>0.45614583333333331</c:v>
                </c:pt>
                <c:pt idx="145">
                  <c:v>0.45621527777777776</c:v>
                </c:pt>
                <c:pt idx="146">
                  <c:v>0.45628472222222222</c:v>
                </c:pt>
                <c:pt idx="147">
                  <c:v>0.45635416666666667</c:v>
                </c:pt>
                <c:pt idx="148">
                  <c:v>0.45642361111111113</c:v>
                </c:pt>
                <c:pt idx="149">
                  <c:v>0.45649305555555553</c:v>
                </c:pt>
                <c:pt idx="150">
                  <c:v>0.45656249999999998</c:v>
                </c:pt>
                <c:pt idx="151">
                  <c:v>0.45663194444444444</c:v>
                </c:pt>
                <c:pt idx="152">
                  <c:v>0.45670138888888889</c:v>
                </c:pt>
                <c:pt idx="153">
                  <c:v>0.45678240740740739</c:v>
                </c:pt>
                <c:pt idx="154">
                  <c:v>0.45685185185185184</c:v>
                </c:pt>
                <c:pt idx="155">
                  <c:v>0.45693287037037034</c:v>
                </c:pt>
                <c:pt idx="156">
                  <c:v>0.45697916666666666</c:v>
                </c:pt>
                <c:pt idx="157">
                  <c:v>0.45706018518518521</c:v>
                </c:pt>
                <c:pt idx="158">
                  <c:v>0.45712962962962966</c:v>
                </c:pt>
                <c:pt idx="159">
                  <c:v>0.45719907407407406</c:v>
                </c:pt>
                <c:pt idx="160">
                  <c:v>0.45725694444444448</c:v>
                </c:pt>
                <c:pt idx="161">
                  <c:v>0.45733796296296297</c:v>
                </c:pt>
                <c:pt idx="162">
                  <c:v>0.45740740740740743</c:v>
                </c:pt>
                <c:pt idx="163">
                  <c:v>0.45747685185185188</c:v>
                </c:pt>
                <c:pt idx="164">
                  <c:v>0.45754629629629634</c:v>
                </c:pt>
                <c:pt idx="165">
                  <c:v>0.4576157407407408</c:v>
                </c:pt>
                <c:pt idx="166">
                  <c:v>0.45768518518518514</c:v>
                </c:pt>
                <c:pt idx="167">
                  <c:v>0.45775462962962959</c:v>
                </c:pt>
                <c:pt idx="168">
                  <c:v>0.45781250000000001</c:v>
                </c:pt>
                <c:pt idx="169">
                  <c:v>0.45789351851851851</c:v>
                </c:pt>
                <c:pt idx="170">
                  <c:v>0.45796296296296296</c:v>
                </c:pt>
                <c:pt idx="171">
                  <c:v>0.45803240740740742</c:v>
                </c:pt>
                <c:pt idx="172">
                  <c:v>0.45809027777777778</c:v>
                </c:pt>
                <c:pt idx="173">
                  <c:v>0.45817129629629627</c:v>
                </c:pt>
                <c:pt idx="174">
                  <c:v>0.45824074074074073</c:v>
                </c:pt>
                <c:pt idx="175">
                  <c:v>0.45831018518518518</c:v>
                </c:pt>
                <c:pt idx="176">
                  <c:v>0.45837962962962964</c:v>
                </c:pt>
              </c:numCache>
            </c:numRef>
          </c:cat>
          <c:val>
            <c:numRef>
              <c:f>גיליון1!$E$2:$E$178</c:f>
              <c:numCache>
                <c:formatCode>General</c:formatCode>
                <c:ptCount val="177"/>
                <c:pt idx="0">
                  <c:v>10</c:v>
                </c:pt>
                <c:pt idx="1">
                  <c:v>10</c:v>
                </c:pt>
                <c:pt idx="2">
                  <c:v>12.5</c:v>
                </c:pt>
                <c:pt idx="3">
                  <c:v>11.5</c:v>
                </c:pt>
                <c:pt idx="4">
                  <c:v>12</c:v>
                </c:pt>
                <c:pt idx="5">
                  <c:v>10.5</c:v>
                </c:pt>
                <c:pt idx="6">
                  <c:v>9</c:v>
                </c:pt>
                <c:pt idx="7">
                  <c:v>10.5</c:v>
                </c:pt>
                <c:pt idx="8">
                  <c:v>10</c:v>
                </c:pt>
                <c:pt idx="9">
                  <c:v>10.5</c:v>
                </c:pt>
                <c:pt idx="10">
                  <c:v>10.5</c:v>
                </c:pt>
                <c:pt idx="11">
                  <c:v>11</c:v>
                </c:pt>
                <c:pt idx="12">
                  <c:v>10</c:v>
                </c:pt>
                <c:pt idx="13">
                  <c:v>11.5</c:v>
                </c:pt>
                <c:pt idx="14">
                  <c:v>10.5</c:v>
                </c:pt>
                <c:pt idx="15">
                  <c:v>12</c:v>
                </c:pt>
                <c:pt idx="16">
                  <c:v>10.5</c:v>
                </c:pt>
                <c:pt idx="17">
                  <c:v>12</c:v>
                </c:pt>
                <c:pt idx="18">
                  <c:v>11</c:v>
                </c:pt>
                <c:pt idx="19">
                  <c:v>9.5</c:v>
                </c:pt>
                <c:pt idx="20">
                  <c:v>11</c:v>
                </c:pt>
                <c:pt idx="21">
                  <c:v>10.5</c:v>
                </c:pt>
                <c:pt idx="22">
                  <c:v>10</c:v>
                </c:pt>
                <c:pt idx="23">
                  <c:v>10.5</c:v>
                </c:pt>
                <c:pt idx="24">
                  <c:v>11</c:v>
                </c:pt>
                <c:pt idx="25">
                  <c:v>10</c:v>
                </c:pt>
                <c:pt idx="26">
                  <c:v>11</c:v>
                </c:pt>
                <c:pt idx="27">
                  <c:v>10</c:v>
                </c:pt>
                <c:pt idx="28">
                  <c:v>12</c:v>
                </c:pt>
                <c:pt idx="29">
                  <c:v>10</c:v>
                </c:pt>
                <c:pt idx="30">
                  <c:v>10.5</c:v>
                </c:pt>
                <c:pt idx="31">
                  <c:v>9.5</c:v>
                </c:pt>
                <c:pt idx="32">
                  <c:v>8.5</c:v>
                </c:pt>
                <c:pt idx="33">
                  <c:v>11.5</c:v>
                </c:pt>
                <c:pt idx="34">
                  <c:v>12</c:v>
                </c:pt>
                <c:pt idx="35">
                  <c:v>10.5</c:v>
                </c:pt>
                <c:pt idx="36">
                  <c:v>10.5</c:v>
                </c:pt>
                <c:pt idx="37">
                  <c:v>11.5</c:v>
                </c:pt>
                <c:pt idx="38">
                  <c:v>10.5</c:v>
                </c:pt>
                <c:pt idx="39">
                  <c:v>10.5</c:v>
                </c:pt>
                <c:pt idx="40">
                  <c:v>10.5</c:v>
                </c:pt>
                <c:pt idx="41">
                  <c:v>10.5</c:v>
                </c:pt>
                <c:pt idx="42">
                  <c:v>10.5</c:v>
                </c:pt>
                <c:pt idx="43">
                  <c:v>10.5</c:v>
                </c:pt>
                <c:pt idx="44">
                  <c:v>11</c:v>
                </c:pt>
                <c:pt idx="45">
                  <c:v>10</c:v>
                </c:pt>
                <c:pt idx="46">
                  <c:v>10.5</c:v>
                </c:pt>
                <c:pt idx="47">
                  <c:v>10</c:v>
                </c:pt>
                <c:pt idx="48">
                  <c:v>11</c:v>
                </c:pt>
                <c:pt idx="49">
                  <c:v>10</c:v>
                </c:pt>
                <c:pt idx="50">
                  <c:v>10.5</c:v>
                </c:pt>
                <c:pt idx="51">
                  <c:v>9.5</c:v>
                </c:pt>
                <c:pt idx="52">
                  <c:v>10</c:v>
                </c:pt>
                <c:pt idx="53">
                  <c:v>11</c:v>
                </c:pt>
                <c:pt idx="54">
                  <c:v>11.5</c:v>
                </c:pt>
                <c:pt idx="55">
                  <c:v>11</c:v>
                </c:pt>
                <c:pt idx="56">
                  <c:v>12</c:v>
                </c:pt>
                <c:pt idx="57">
                  <c:v>12</c:v>
                </c:pt>
                <c:pt idx="58">
                  <c:v>10.5</c:v>
                </c:pt>
                <c:pt idx="59">
                  <c:v>11</c:v>
                </c:pt>
                <c:pt idx="60">
                  <c:v>8.5</c:v>
                </c:pt>
                <c:pt idx="61">
                  <c:v>10.5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9.5</c:v>
                </c:pt>
                <c:pt idx="67">
                  <c:v>11</c:v>
                </c:pt>
                <c:pt idx="68">
                  <c:v>10</c:v>
                </c:pt>
                <c:pt idx="69">
                  <c:v>10.5</c:v>
                </c:pt>
                <c:pt idx="70">
                  <c:v>10</c:v>
                </c:pt>
                <c:pt idx="71">
                  <c:v>8.5</c:v>
                </c:pt>
                <c:pt idx="72">
                  <c:v>9.5</c:v>
                </c:pt>
                <c:pt idx="73">
                  <c:v>8.5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8.5</c:v>
                </c:pt>
                <c:pt idx="79">
                  <c:v>8.5</c:v>
                </c:pt>
                <c:pt idx="80">
                  <c:v>9.5</c:v>
                </c:pt>
                <c:pt idx="81">
                  <c:v>8</c:v>
                </c:pt>
                <c:pt idx="82">
                  <c:v>10</c:v>
                </c:pt>
                <c:pt idx="83">
                  <c:v>8</c:v>
                </c:pt>
                <c:pt idx="84">
                  <c:v>9</c:v>
                </c:pt>
                <c:pt idx="85">
                  <c:v>8.5</c:v>
                </c:pt>
                <c:pt idx="86">
                  <c:v>8.5</c:v>
                </c:pt>
                <c:pt idx="87">
                  <c:v>7.5</c:v>
                </c:pt>
                <c:pt idx="88">
                  <c:v>6.5</c:v>
                </c:pt>
                <c:pt idx="89">
                  <c:v>7.5</c:v>
                </c:pt>
                <c:pt idx="90">
                  <c:v>7</c:v>
                </c:pt>
                <c:pt idx="91">
                  <c:v>5.5</c:v>
                </c:pt>
                <c:pt idx="92">
                  <c:v>8</c:v>
                </c:pt>
                <c:pt idx="93">
                  <c:v>8</c:v>
                </c:pt>
                <c:pt idx="94">
                  <c:v>7</c:v>
                </c:pt>
                <c:pt idx="95">
                  <c:v>6.5</c:v>
                </c:pt>
                <c:pt idx="96">
                  <c:v>7</c:v>
                </c:pt>
                <c:pt idx="97">
                  <c:v>6.5</c:v>
                </c:pt>
                <c:pt idx="98">
                  <c:v>7</c:v>
                </c:pt>
                <c:pt idx="99">
                  <c:v>7.5</c:v>
                </c:pt>
                <c:pt idx="100">
                  <c:v>7</c:v>
                </c:pt>
                <c:pt idx="101">
                  <c:v>8.5</c:v>
                </c:pt>
                <c:pt idx="102">
                  <c:v>7.5</c:v>
                </c:pt>
                <c:pt idx="103">
                  <c:v>8</c:v>
                </c:pt>
                <c:pt idx="104">
                  <c:v>7.5</c:v>
                </c:pt>
                <c:pt idx="105">
                  <c:v>8</c:v>
                </c:pt>
                <c:pt idx="106">
                  <c:v>8.5</c:v>
                </c:pt>
                <c:pt idx="107">
                  <c:v>8.5</c:v>
                </c:pt>
                <c:pt idx="108">
                  <c:v>9</c:v>
                </c:pt>
                <c:pt idx="109">
                  <c:v>9</c:v>
                </c:pt>
                <c:pt idx="110">
                  <c:v>9.5</c:v>
                </c:pt>
                <c:pt idx="111">
                  <c:v>9</c:v>
                </c:pt>
                <c:pt idx="112">
                  <c:v>8.5</c:v>
                </c:pt>
                <c:pt idx="113">
                  <c:v>10</c:v>
                </c:pt>
                <c:pt idx="114">
                  <c:v>9</c:v>
                </c:pt>
                <c:pt idx="115">
                  <c:v>9.5</c:v>
                </c:pt>
                <c:pt idx="116">
                  <c:v>9.5</c:v>
                </c:pt>
                <c:pt idx="117">
                  <c:v>9.5</c:v>
                </c:pt>
                <c:pt idx="118">
                  <c:v>9.5</c:v>
                </c:pt>
                <c:pt idx="119">
                  <c:v>10</c:v>
                </c:pt>
                <c:pt idx="120">
                  <c:v>11</c:v>
                </c:pt>
                <c:pt idx="121">
                  <c:v>12</c:v>
                </c:pt>
                <c:pt idx="122">
                  <c:v>10.5</c:v>
                </c:pt>
                <c:pt idx="123">
                  <c:v>12</c:v>
                </c:pt>
                <c:pt idx="124">
                  <c:v>10.5</c:v>
                </c:pt>
                <c:pt idx="125">
                  <c:v>9</c:v>
                </c:pt>
                <c:pt idx="126">
                  <c:v>12</c:v>
                </c:pt>
                <c:pt idx="127">
                  <c:v>9.5</c:v>
                </c:pt>
                <c:pt idx="128">
                  <c:v>10.5</c:v>
                </c:pt>
                <c:pt idx="129">
                  <c:v>9.5</c:v>
                </c:pt>
                <c:pt idx="130">
                  <c:v>10.5</c:v>
                </c:pt>
                <c:pt idx="131">
                  <c:v>10</c:v>
                </c:pt>
                <c:pt idx="132">
                  <c:v>12</c:v>
                </c:pt>
                <c:pt idx="133">
                  <c:v>9.5</c:v>
                </c:pt>
                <c:pt idx="134">
                  <c:v>10</c:v>
                </c:pt>
                <c:pt idx="135">
                  <c:v>10.5</c:v>
                </c:pt>
                <c:pt idx="136">
                  <c:v>11.5</c:v>
                </c:pt>
                <c:pt idx="137">
                  <c:v>9</c:v>
                </c:pt>
                <c:pt idx="138">
                  <c:v>9</c:v>
                </c:pt>
                <c:pt idx="139">
                  <c:v>9.5</c:v>
                </c:pt>
                <c:pt idx="140">
                  <c:v>9</c:v>
                </c:pt>
                <c:pt idx="141">
                  <c:v>9.5</c:v>
                </c:pt>
                <c:pt idx="142">
                  <c:v>9</c:v>
                </c:pt>
                <c:pt idx="143">
                  <c:v>9.5</c:v>
                </c:pt>
                <c:pt idx="144">
                  <c:v>8.5</c:v>
                </c:pt>
                <c:pt idx="145">
                  <c:v>9</c:v>
                </c:pt>
                <c:pt idx="146">
                  <c:v>8.5</c:v>
                </c:pt>
                <c:pt idx="147">
                  <c:v>9</c:v>
                </c:pt>
                <c:pt idx="148">
                  <c:v>9.5</c:v>
                </c:pt>
                <c:pt idx="149">
                  <c:v>9.5</c:v>
                </c:pt>
                <c:pt idx="150">
                  <c:v>9.5</c:v>
                </c:pt>
                <c:pt idx="151">
                  <c:v>8.5</c:v>
                </c:pt>
                <c:pt idx="152">
                  <c:v>9.5</c:v>
                </c:pt>
                <c:pt idx="153">
                  <c:v>7.5</c:v>
                </c:pt>
                <c:pt idx="154">
                  <c:v>7.5</c:v>
                </c:pt>
                <c:pt idx="155">
                  <c:v>5</c:v>
                </c:pt>
                <c:pt idx="156">
                  <c:v>1.5</c:v>
                </c:pt>
                <c:pt idx="157">
                  <c:v>1.5</c:v>
                </c:pt>
                <c:pt idx="158">
                  <c:v>1.5</c:v>
                </c:pt>
                <c:pt idx="159">
                  <c:v>1.5</c:v>
                </c:pt>
                <c:pt idx="160">
                  <c:v>1.5</c:v>
                </c:pt>
                <c:pt idx="161">
                  <c:v>2.5</c:v>
                </c:pt>
                <c:pt idx="162">
                  <c:v>2.5</c:v>
                </c:pt>
                <c:pt idx="163">
                  <c:v>2.5</c:v>
                </c:pt>
                <c:pt idx="164">
                  <c:v>2.5</c:v>
                </c:pt>
                <c:pt idx="165">
                  <c:v>2</c:v>
                </c:pt>
                <c:pt idx="166">
                  <c:v>-1</c:v>
                </c:pt>
                <c:pt idx="167">
                  <c:v>-1</c:v>
                </c:pt>
                <c:pt idx="168">
                  <c:v>-1</c:v>
                </c:pt>
                <c:pt idx="169">
                  <c:v>-1</c:v>
                </c:pt>
                <c:pt idx="170">
                  <c:v>-1</c:v>
                </c:pt>
                <c:pt idx="171">
                  <c:v>-1</c:v>
                </c:pt>
                <c:pt idx="172">
                  <c:v>-1</c:v>
                </c:pt>
                <c:pt idx="173">
                  <c:v>-1</c:v>
                </c:pt>
                <c:pt idx="174">
                  <c:v>-1</c:v>
                </c:pt>
                <c:pt idx="175">
                  <c:v>-1</c:v>
                </c:pt>
                <c:pt idx="176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EB-43D2-A867-BA158CBC2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511200"/>
        <c:axId val="313512512"/>
      </c:lineChart>
      <c:catAx>
        <c:axId val="313511200"/>
        <c:scaling>
          <c:orientation val="minMax"/>
        </c:scaling>
        <c:delete val="0"/>
        <c:axPos val="b"/>
        <c:numFmt formatCode="h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512512"/>
        <c:crosses val="autoZero"/>
        <c:auto val="1"/>
        <c:lblAlgn val="ctr"/>
        <c:lblOffset val="100"/>
        <c:noMultiLvlLbl val="0"/>
      </c:catAx>
      <c:valAx>
        <c:axId val="313512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511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47625</xdr:colOff>
      <xdr:row>14</xdr:row>
      <xdr:rowOff>114300</xdr:rowOff>
    </xdr:from>
    <xdr:to>
      <xdr:col>18</xdr:col>
      <xdr:colOff>352425</xdr:colOff>
      <xdr:row>29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AC02B07-2E1B-40C8-94FE-91812677B2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__1"/>
  <dimension ref="A1:E178"/>
  <sheetViews>
    <sheetView tabSelected="1" workbookViewId="0">
      <selection sqref="A1:E178"/>
    </sheetView>
  </sheetViews>
  <sheetFormatPr defaultRowHeight="15" x14ac:dyDescent="0.25"/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1">
        <v>0.4461458333333333</v>
      </c>
      <c r="B2">
        <v>-45.5</v>
      </c>
      <c r="C2">
        <v>-34.5</v>
      </c>
      <c r="D2">
        <v>10</v>
      </c>
      <c r="E2">
        <v>10</v>
      </c>
    </row>
    <row r="3" spans="1:5" x14ac:dyDescent="0.25">
      <c r="A3" s="1">
        <v>0.44621527777777775</v>
      </c>
      <c r="B3">
        <v>-45</v>
      </c>
      <c r="C3">
        <v>-34.5</v>
      </c>
      <c r="D3">
        <v>10</v>
      </c>
      <c r="E3">
        <v>10</v>
      </c>
    </row>
    <row r="4" spans="1:5" x14ac:dyDescent="0.25">
      <c r="A4" s="1">
        <v>0.44628472222222221</v>
      </c>
      <c r="B4">
        <v>-45</v>
      </c>
      <c r="C4">
        <v>-35</v>
      </c>
      <c r="D4">
        <v>12</v>
      </c>
      <c r="E4">
        <v>12.5</v>
      </c>
    </row>
    <row r="5" spans="1:5" x14ac:dyDescent="0.25">
      <c r="A5" s="1">
        <v>0.44635416666666666</v>
      </c>
      <c r="B5">
        <v>-44.5</v>
      </c>
      <c r="C5">
        <v>-35</v>
      </c>
      <c r="D5">
        <v>11</v>
      </c>
      <c r="E5">
        <v>11.5</v>
      </c>
    </row>
    <row r="6" spans="1:5" x14ac:dyDescent="0.25">
      <c r="A6" s="1">
        <v>0.44642361111111112</v>
      </c>
      <c r="B6">
        <v>-44.5</v>
      </c>
      <c r="C6">
        <v>-34.5</v>
      </c>
      <c r="D6">
        <v>11</v>
      </c>
      <c r="E6">
        <v>12</v>
      </c>
    </row>
    <row r="7" spans="1:5" x14ac:dyDescent="0.25">
      <c r="A7" s="1">
        <v>0.44649305555555557</v>
      </c>
      <c r="B7">
        <v>-45</v>
      </c>
      <c r="C7">
        <v>-35.5</v>
      </c>
      <c r="D7">
        <v>10</v>
      </c>
      <c r="E7">
        <v>10.5</v>
      </c>
    </row>
    <row r="8" spans="1:5" x14ac:dyDescent="0.25">
      <c r="A8" s="1">
        <v>0.44656249999999997</v>
      </c>
      <c r="B8">
        <v>-44.5</v>
      </c>
      <c r="C8">
        <v>-35</v>
      </c>
      <c r="D8">
        <v>9.5</v>
      </c>
      <c r="E8">
        <v>9</v>
      </c>
    </row>
    <row r="9" spans="1:5" x14ac:dyDescent="0.25">
      <c r="A9" s="1">
        <v>0.44663194444444443</v>
      </c>
      <c r="B9">
        <v>-44.5</v>
      </c>
      <c r="C9">
        <v>-35.5</v>
      </c>
      <c r="D9">
        <v>11</v>
      </c>
      <c r="E9">
        <v>10.5</v>
      </c>
    </row>
    <row r="10" spans="1:5" x14ac:dyDescent="0.25">
      <c r="A10" s="1">
        <v>0.44670138888888888</v>
      </c>
      <c r="B10">
        <v>-45</v>
      </c>
      <c r="C10">
        <v>-34.5</v>
      </c>
      <c r="D10">
        <v>9.5</v>
      </c>
      <c r="E10">
        <v>10</v>
      </c>
    </row>
    <row r="11" spans="1:5" x14ac:dyDescent="0.25">
      <c r="A11" s="1">
        <v>0.44677083333333334</v>
      </c>
      <c r="B11">
        <v>-45.5</v>
      </c>
      <c r="C11">
        <v>-34.5</v>
      </c>
      <c r="D11">
        <v>10.5</v>
      </c>
      <c r="E11">
        <v>10.5</v>
      </c>
    </row>
    <row r="12" spans="1:5" x14ac:dyDescent="0.25">
      <c r="A12" s="1">
        <v>0.44684027777777779</v>
      </c>
      <c r="B12">
        <v>-45</v>
      </c>
      <c r="C12">
        <v>-34.5</v>
      </c>
      <c r="D12">
        <v>10</v>
      </c>
      <c r="E12">
        <v>10.5</v>
      </c>
    </row>
    <row r="13" spans="1:5" x14ac:dyDescent="0.25">
      <c r="A13" s="1">
        <v>0.44690972222222225</v>
      </c>
      <c r="B13">
        <v>-45.5</v>
      </c>
      <c r="C13">
        <v>-34.5</v>
      </c>
      <c r="D13">
        <v>10.5</v>
      </c>
      <c r="E13">
        <v>11</v>
      </c>
    </row>
    <row r="14" spans="1:5" x14ac:dyDescent="0.25">
      <c r="A14" s="1">
        <v>0.44697916666666665</v>
      </c>
      <c r="B14">
        <v>-45.5</v>
      </c>
      <c r="C14">
        <v>-36</v>
      </c>
      <c r="D14">
        <v>10</v>
      </c>
      <c r="E14">
        <v>10</v>
      </c>
    </row>
    <row r="15" spans="1:5" x14ac:dyDescent="0.25">
      <c r="A15" s="1">
        <v>0.4470486111111111</v>
      </c>
      <c r="B15">
        <v>-44.5</v>
      </c>
      <c r="C15">
        <v>-35</v>
      </c>
      <c r="D15">
        <v>12</v>
      </c>
      <c r="E15">
        <v>11.5</v>
      </c>
    </row>
    <row r="16" spans="1:5" x14ac:dyDescent="0.25">
      <c r="A16" s="1">
        <v>0.44711805555555556</v>
      </c>
      <c r="B16">
        <v>-45.5</v>
      </c>
      <c r="C16">
        <v>-36</v>
      </c>
      <c r="D16">
        <v>10</v>
      </c>
      <c r="E16">
        <v>10.5</v>
      </c>
    </row>
    <row r="17" spans="1:5" x14ac:dyDescent="0.25">
      <c r="A17" s="1">
        <v>0.44718750000000002</v>
      </c>
      <c r="B17">
        <v>-44.5</v>
      </c>
      <c r="C17">
        <v>-35</v>
      </c>
      <c r="D17">
        <v>12.5</v>
      </c>
      <c r="E17">
        <v>12</v>
      </c>
    </row>
    <row r="18" spans="1:5" x14ac:dyDescent="0.25">
      <c r="A18" s="1">
        <v>0.44725694444444447</v>
      </c>
      <c r="B18">
        <v>-45</v>
      </c>
      <c r="C18">
        <v>-34.5</v>
      </c>
      <c r="D18">
        <v>10</v>
      </c>
      <c r="E18">
        <v>10.5</v>
      </c>
    </row>
    <row r="19" spans="1:5" x14ac:dyDescent="0.25">
      <c r="A19" s="1">
        <v>0.44732638888888893</v>
      </c>
      <c r="B19">
        <v>-45</v>
      </c>
      <c r="C19">
        <v>-35.5</v>
      </c>
      <c r="D19">
        <v>11</v>
      </c>
      <c r="E19">
        <v>12</v>
      </c>
    </row>
    <row r="20" spans="1:5" x14ac:dyDescent="0.25">
      <c r="A20" s="1">
        <v>0.44739583333333338</v>
      </c>
      <c r="B20">
        <v>-45.5</v>
      </c>
      <c r="C20">
        <v>-35.5</v>
      </c>
      <c r="D20">
        <v>10.5</v>
      </c>
      <c r="E20">
        <v>11</v>
      </c>
    </row>
    <row r="21" spans="1:5" x14ac:dyDescent="0.25">
      <c r="A21" s="1">
        <v>0.44746527777777773</v>
      </c>
      <c r="B21">
        <v>-45.5</v>
      </c>
      <c r="C21">
        <v>-35.5</v>
      </c>
      <c r="D21">
        <v>10</v>
      </c>
      <c r="E21">
        <v>9.5</v>
      </c>
    </row>
    <row r="22" spans="1:5" x14ac:dyDescent="0.25">
      <c r="A22" s="1">
        <v>0.44753472222222218</v>
      </c>
      <c r="B22">
        <v>-45.5</v>
      </c>
      <c r="C22">
        <v>-36</v>
      </c>
      <c r="D22">
        <v>10</v>
      </c>
      <c r="E22">
        <v>11</v>
      </c>
    </row>
    <row r="23" spans="1:5" x14ac:dyDescent="0.25">
      <c r="A23" s="1">
        <v>0.44760416666666664</v>
      </c>
      <c r="B23">
        <v>-45.5</v>
      </c>
      <c r="C23">
        <v>-35</v>
      </c>
      <c r="D23">
        <v>10</v>
      </c>
      <c r="E23">
        <v>10.5</v>
      </c>
    </row>
    <row r="24" spans="1:5" x14ac:dyDescent="0.25">
      <c r="A24" s="1">
        <v>0.44767361111111109</v>
      </c>
      <c r="B24">
        <v>-45.5</v>
      </c>
      <c r="C24">
        <v>-35</v>
      </c>
      <c r="D24">
        <v>10</v>
      </c>
      <c r="E24">
        <v>10</v>
      </c>
    </row>
    <row r="25" spans="1:5" x14ac:dyDescent="0.25">
      <c r="A25" s="1">
        <v>0.44774305555555555</v>
      </c>
      <c r="B25">
        <v>-44.5</v>
      </c>
      <c r="C25">
        <v>-35.5</v>
      </c>
      <c r="D25">
        <v>10</v>
      </c>
      <c r="E25">
        <v>10.5</v>
      </c>
    </row>
    <row r="26" spans="1:5" x14ac:dyDescent="0.25">
      <c r="A26" s="1">
        <v>0.4478125</v>
      </c>
      <c r="B26">
        <v>-45</v>
      </c>
      <c r="C26">
        <v>-35</v>
      </c>
      <c r="D26">
        <v>10.5</v>
      </c>
      <c r="E26">
        <v>11</v>
      </c>
    </row>
    <row r="27" spans="1:5" x14ac:dyDescent="0.25">
      <c r="A27" s="1">
        <v>0.44788194444444446</v>
      </c>
      <c r="B27">
        <v>-45.5</v>
      </c>
      <c r="C27">
        <v>-35</v>
      </c>
      <c r="D27">
        <v>10</v>
      </c>
      <c r="E27">
        <v>10</v>
      </c>
    </row>
    <row r="28" spans="1:5" x14ac:dyDescent="0.25">
      <c r="A28" s="1">
        <v>0.44795138888888886</v>
      </c>
      <c r="B28">
        <v>-45.5</v>
      </c>
      <c r="C28">
        <v>-35</v>
      </c>
      <c r="D28">
        <v>11</v>
      </c>
      <c r="E28">
        <v>11</v>
      </c>
    </row>
    <row r="29" spans="1:5" x14ac:dyDescent="0.25">
      <c r="A29" s="1">
        <v>0.44802083333333331</v>
      </c>
      <c r="B29">
        <v>-44</v>
      </c>
      <c r="C29">
        <v>-35.5</v>
      </c>
      <c r="D29">
        <v>10</v>
      </c>
      <c r="E29">
        <v>10</v>
      </c>
    </row>
    <row r="30" spans="1:5" x14ac:dyDescent="0.25">
      <c r="A30" s="1">
        <v>0.44809027777777777</v>
      </c>
      <c r="B30">
        <v>-38.5</v>
      </c>
      <c r="C30">
        <v>-36</v>
      </c>
      <c r="D30">
        <v>12</v>
      </c>
      <c r="E30">
        <v>12</v>
      </c>
    </row>
    <row r="31" spans="1:5" x14ac:dyDescent="0.25">
      <c r="A31" s="1">
        <v>0.44815972222222222</v>
      </c>
      <c r="B31">
        <v>-37</v>
      </c>
      <c r="C31">
        <v>-36.5</v>
      </c>
      <c r="D31">
        <v>11.5</v>
      </c>
      <c r="E31">
        <v>10</v>
      </c>
    </row>
    <row r="32" spans="1:5" x14ac:dyDescent="0.25">
      <c r="A32" s="1">
        <v>0.44822916666666668</v>
      </c>
      <c r="B32">
        <v>-38.5</v>
      </c>
      <c r="C32">
        <v>-36</v>
      </c>
      <c r="D32">
        <v>10</v>
      </c>
      <c r="E32">
        <v>10.5</v>
      </c>
    </row>
    <row r="33" spans="1:5" x14ac:dyDescent="0.25">
      <c r="A33" s="1">
        <v>0.44829861111111113</v>
      </c>
      <c r="B33">
        <v>-37.5</v>
      </c>
      <c r="C33">
        <v>-36</v>
      </c>
      <c r="D33">
        <v>11</v>
      </c>
      <c r="E33">
        <v>9.5</v>
      </c>
    </row>
    <row r="34" spans="1:5" x14ac:dyDescent="0.25">
      <c r="A34" s="1">
        <v>0.44836805555555559</v>
      </c>
      <c r="B34">
        <v>-39.5</v>
      </c>
      <c r="C34">
        <v>-35.5</v>
      </c>
      <c r="D34">
        <v>10.5</v>
      </c>
      <c r="E34">
        <v>8.5</v>
      </c>
    </row>
    <row r="35" spans="1:5" x14ac:dyDescent="0.25">
      <c r="A35" s="1">
        <v>0.44843749999999999</v>
      </c>
      <c r="B35">
        <v>-40</v>
      </c>
      <c r="C35">
        <v>-36</v>
      </c>
      <c r="D35">
        <v>11.5</v>
      </c>
      <c r="E35">
        <v>11.5</v>
      </c>
    </row>
    <row r="36" spans="1:5" x14ac:dyDescent="0.25">
      <c r="A36" s="1">
        <v>0.44850694444444444</v>
      </c>
      <c r="B36">
        <v>-39.5</v>
      </c>
      <c r="C36">
        <v>-35</v>
      </c>
      <c r="D36">
        <v>12</v>
      </c>
      <c r="E36">
        <v>12</v>
      </c>
    </row>
    <row r="37" spans="1:5" x14ac:dyDescent="0.25">
      <c r="A37" s="1">
        <v>0.4485763888888889</v>
      </c>
      <c r="B37">
        <v>-36.5</v>
      </c>
      <c r="C37">
        <v>-37</v>
      </c>
      <c r="D37">
        <v>10.5</v>
      </c>
      <c r="E37">
        <v>10.5</v>
      </c>
    </row>
    <row r="38" spans="1:5" x14ac:dyDescent="0.25">
      <c r="A38" s="1">
        <v>0.44864583333333335</v>
      </c>
      <c r="B38">
        <v>-46.5</v>
      </c>
      <c r="C38">
        <v>-42.5</v>
      </c>
      <c r="D38">
        <v>10.5</v>
      </c>
      <c r="E38">
        <v>10.5</v>
      </c>
    </row>
    <row r="39" spans="1:5" x14ac:dyDescent="0.25">
      <c r="A39" s="1">
        <v>0.44871527777777781</v>
      </c>
      <c r="B39">
        <v>-45</v>
      </c>
      <c r="C39">
        <v>-45</v>
      </c>
      <c r="D39">
        <v>11</v>
      </c>
      <c r="E39">
        <v>11.5</v>
      </c>
    </row>
    <row r="40" spans="1:5" x14ac:dyDescent="0.25">
      <c r="A40" s="1">
        <v>0.44878472222222227</v>
      </c>
      <c r="B40">
        <v>-46</v>
      </c>
      <c r="C40">
        <v>-40</v>
      </c>
      <c r="D40">
        <v>10.5</v>
      </c>
      <c r="E40">
        <v>10.5</v>
      </c>
    </row>
    <row r="41" spans="1:5" x14ac:dyDescent="0.25">
      <c r="A41" s="1">
        <v>0.44885416666666672</v>
      </c>
      <c r="B41">
        <v>-52.5</v>
      </c>
      <c r="C41">
        <v>-43.5</v>
      </c>
      <c r="D41">
        <v>10.5</v>
      </c>
      <c r="E41">
        <v>10.5</v>
      </c>
    </row>
    <row r="42" spans="1:5" x14ac:dyDescent="0.25">
      <c r="A42" s="1">
        <v>0.44892361111111106</v>
      </c>
      <c r="B42">
        <v>-53</v>
      </c>
      <c r="C42">
        <v>-47.5</v>
      </c>
      <c r="D42">
        <v>10.5</v>
      </c>
      <c r="E42">
        <v>10.5</v>
      </c>
    </row>
    <row r="43" spans="1:5" x14ac:dyDescent="0.25">
      <c r="A43" s="1">
        <v>0.44899305555555552</v>
      </c>
      <c r="B43">
        <v>-49.5</v>
      </c>
      <c r="C43">
        <v>-51.5</v>
      </c>
      <c r="D43">
        <v>10.5</v>
      </c>
      <c r="E43">
        <v>10.5</v>
      </c>
    </row>
    <row r="44" spans="1:5" x14ac:dyDescent="0.25">
      <c r="A44" s="1">
        <v>0.44906249999999998</v>
      </c>
      <c r="B44">
        <v>-53.5</v>
      </c>
      <c r="C44">
        <v>-54</v>
      </c>
      <c r="D44">
        <v>10.5</v>
      </c>
      <c r="E44">
        <v>10.5</v>
      </c>
    </row>
    <row r="45" spans="1:5" x14ac:dyDescent="0.25">
      <c r="A45" s="1">
        <v>0.44913194444444443</v>
      </c>
      <c r="B45">
        <v>-50.5</v>
      </c>
      <c r="C45">
        <v>-52.5</v>
      </c>
      <c r="D45">
        <v>11.5</v>
      </c>
      <c r="E45">
        <v>10.5</v>
      </c>
    </row>
    <row r="46" spans="1:5" x14ac:dyDescent="0.25">
      <c r="A46" s="1">
        <v>0.44920138888888889</v>
      </c>
      <c r="B46">
        <v>-56</v>
      </c>
      <c r="C46">
        <v>-54</v>
      </c>
      <c r="D46">
        <v>11.5</v>
      </c>
      <c r="E46">
        <v>11</v>
      </c>
    </row>
    <row r="47" spans="1:5" x14ac:dyDescent="0.25">
      <c r="A47" s="1">
        <v>0.44927083333333334</v>
      </c>
      <c r="B47">
        <v>-60</v>
      </c>
      <c r="C47">
        <v>-55.5</v>
      </c>
      <c r="D47">
        <v>10</v>
      </c>
      <c r="E47">
        <v>10</v>
      </c>
    </row>
    <row r="48" spans="1:5" x14ac:dyDescent="0.25">
      <c r="A48" s="1">
        <v>0.44934027777777774</v>
      </c>
      <c r="B48">
        <v>-59.5</v>
      </c>
      <c r="C48">
        <v>-66</v>
      </c>
      <c r="D48">
        <v>11</v>
      </c>
      <c r="E48">
        <v>10.5</v>
      </c>
    </row>
    <row r="49" spans="1:5" x14ac:dyDescent="0.25">
      <c r="A49" s="1">
        <v>0.4494097222222222</v>
      </c>
      <c r="B49">
        <v>-61</v>
      </c>
      <c r="C49">
        <v>-62</v>
      </c>
      <c r="D49">
        <v>10</v>
      </c>
      <c r="E49">
        <v>10</v>
      </c>
    </row>
    <row r="50" spans="1:5" x14ac:dyDescent="0.25">
      <c r="A50" s="1">
        <v>0.44947916666666665</v>
      </c>
      <c r="B50">
        <v>-65</v>
      </c>
      <c r="C50">
        <v>-64</v>
      </c>
      <c r="D50">
        <v>11</v>
      </c>
      <c r="E50">
        <v>11</v>
      </c>
    </row>
    <row r="51" spans="1:5" x14ac:dyDescent="0.25">
      <c r="A51" s="1">
        <v>0.44954861111111111</v>
      </c>
      <c r="B51">
        <v>-61.5</v>
      </c>
      <c r="C51">
        <v>-66</v>
      </c>
      <c r="D51">
        <v>10</v>
      </c>
      <c r="E51">
        <v>10</v>
      </c>
    </row>
    <row r="52" spans="1:5" x14ac:dyDescent="0.25">
      <c r="A52" s="1">
        <v>0.44961805555555556</v>
      </c>
      <c r="B52">
        <v>-65.5</v>
      </c>
      <c r="C52">
        <v>-64</v>
      </c>
      <c r="D52">
        <v>10.5</v>
      </c>
      <c r="E52">
        <v>10.5</v>
      </c>
    </row>
    <row r="53" spans="1:5" x14ac:dyDescent="0.25">
      <c r="A53" s="1">
        <v>0.44968750000000002</v>
      </c>
      <c r="B53">
        <v>-66</v>
      </c>
      <c r="C53">
        <v>-69.5</v>
      </c>
      <c r="D53">
        <v>10</v>
      </c>
      <c r="E53">
        <v>9.5</v>
      </c>
    </row>
    <row r="54" spans="1:5" x14ac:dyDescent="0.25">
      <c r="A54" s="1">
        <v>0.44975694444444447</v>
      </c>
      <c r="B54">
        <v>-57.5</v>
      </c>
      <c r="C54">
        <v>-63</v>
      </c>
      <c r="D54">
        <v>10</v>
      </c>
      <c r="E54">
        <v>10</v>
      </c>
    </row>
    <row r="55" spans="1:5" x14ac:dyDescent="0.25">
      <c r="A55" s="1">
        <v>0.44982638888888887</v>
      </c>
      <c r="B55">
        <v>-60.5</v>
      </c>
      <c r="C55">
        <v>-69</v>
      </c>
      <c r="D55">
        <v>10.5</v>
      </c>
      <c r="E55">
        <v>11</v>
      </c>
    </row>
    <row r="56" spans="1:5" x14ac:dyDescent="0.25">
      <c r="A56" s="1">
        <v>0.44989583333333333</v>
      </c>
      <c r="B56">
        <v>-59</v>
      </c>
      <c r="C56">
        <v>-67.5</v>
      </c>
      <c r="D56">
        <v>11</v>
      </c>
      <c r="E56">
        <v>11.5</v>
      </c>
    </row>
    <row r="57" spans="1:5" x14ac:dyDescent="0.25">
      <c r="A57" s="1">
        <v>0.44996527777777778</v>
      </c>
      <c r="B57">
        <v>-59.5</v>
      </c>
      <c r="C57">
        <v>-68.5</v>
      </c>
      <c r="D57">
        <v>11</v>
      </c>
      <c r="E57">
        <v>11</v>
      </c>
    </row>
    <row r="58" spans="1:5" x14ac:dyDescent="0.25">
      <c r="A58" s="1">
        <v>0.45003472222222224</v>
      </c>
      <c r="B58">
        <v>-62.5</v>
      </c>
      <c r="C58">
        <v>-65.5</v>
      </c>
      <c r="D58">
        <v>12</v>
      </c>
      <c r="E58">
        <v>12</v>
      </c>
    </row>
    <row r="59" spans="1:5" x14ac:dyDescent="0.25">
      <c r="A59" s="1">
        <v>0.45010416666666669</v>
      </c>
      <c r="B59">
        <v>-61.5</v>
      </c>
      <c r="C59">
        <v>-67</v>
      </c>
      <c r="D59">
        <v>11.5</v>
      </c>
      <c r="E59">
        <v>12</v>
      </c>
    </row>
    <row r="60" spans="1:5" x14ac:dyDescent="0.25">
      <c r="A60" s="1">
        <v>0.45017361111111115</v>
      </c>
      <c r="B60">
        <v>-63</v>
      </c>
      <c r="C60">
        <v>-66.5</v>
      </c>
      <c r="D60">
        <v>10</v>
      </c>
      <c r="E60">
        <v>10.5</v>
      </c>
    </row>
    <row r="61" spans="1:5" x14ac:dyDescent="0.25">
      <c r="A61" s="1">
        <v>0.4502430555555556</v>
      </c>
      <c r="B61">
        <v>-66</v>
      </c>
      <c r="C61">
        <v>-69.5</v>
      </c>
      <c r="D61">
        <v>11</v>
      </c>
      <c r="E61">
        <v>11</v>
      </c>
    </row>
    <row r="62" spans="1:5" x14ac:dyDescent="0.25">
      <c r="A62" s="1">
        <v>0.45031249999999995</v>
      </c>
      <c r="B62">
        <v>-67.5</v>
      </c>
      <c r="C62">
        <v>-69</v>
      </c>
      <c r="D62">
        <v>8.5</v>
      </c>
      <c r="E62">
        <v>8.5</v>
      </c>
    </row>
    <row r="63" spans="1:5" x14ac:dyDescent="0.25">
      <c r="A63" s="1">
        <v>0.4503819444444444</v>
      </c>
      <c r="B63">
        <v>-66.5</v>
      </c>
      <c r="C63">
        <v>-69</v>
      </c>
      <c r="D63">
        <v>10.5</v>
      </c>
      <c r="E63">
        <v>10.5</v>
      </c>
    </row>
    <row r="64" spans="1:5" x14ac:dyDescent="0.25">
      <c r="A64" s="1">
        <v>0.45045138888888886</v>
      </c>
      <c r="B64">
        <v>-65</v>
      </c>
      <c r="C64">
        <v>-68.5</v>
      </c>
      <c r="D64">
        <v>10</v>
      </c>
      <c r="E64">
        <v>10</v>
      </c>
    </row>
    <row r="65" spans="1:5" x14ac:dyDescent="0.25">
      <c r="A65" s="1">
        <v>0.45052083333333331</v>
      </c>
      <c r="B65">
        <v>-66.5</v>
      </c>
      <c r="C65">
        <v>-68.5</v>
      </c>
      <c r="D65">
        <v>10</v>
      </c>
      <c r="E65">
        <v>10</v>
      </c>
    </row>
    <row r="66" spans="1:5" x14ac:dyDescent="0.25">
      <c r="A66" s="1">
        <v>0.45059027777777777</v>
      </c>
      <c r="B66">
        <v>-71</v>
      </c>
      <c r="C66">
        <v>-72</v>
      </c>
      <c r="D66">
        <v>10</v>
      </c>
      <c r="E66">
        <v>10</v>
      </c>
    </row>
    <row r="67" spans="1:5" x14ac:dyDescent="0.25">
      <c r="A67" s="1">
        <v>0.45065972222222223</v>
      </c>
      <c r="B67">
        <v>-73.5</v>
      </c>
      <c r="C67">
        <v>-74.5</v>
      </c>
      <c r="D67">
        <v>10</v>
      </c>
      <c r="E67">
        <v>10</v>
      </c>
    </row>
    <row r="68" spans="1:5" x14ac:dyDescent="0.25">
      <c r="A68" s="1">
        <v>0.45072916666666668</v>
      </c>
      <c r="B68">
        <v>-77.5</v>
      </c>
      <c r="C68">
        <v>-77.5</v>
      </c>
      <c r="D68">
        <v>9</v>
      </c>
      <c r="E68">
        <v>9.5</v>
      </c>
    </row>
    <row r="69" spans="1:5" x14ac:dyDescent="0.25">
      <c r="A69" s="1">
        <v>0.45079861111111108</v>
      </c>
      <c r="B69">
        <v>-78</v>
      </c>
      <c r="C69">
        <v>-80.5</v>
      </c>
      <c r="D69">
        <v>11</v>
      </c>
      <c r="E69">
        <v>11</v>
      </c>
    </row>
    <row r="70" spans="1:5" x14ac:dyDescent="0.25">
      <c r="A70" s="1">
        <v>0.45086805555555554</v>
      </c>
      <c r="B70">
        <v>-80.5</v>
      </c>
      <c r="C70">
        <v>-82.5</v>
      </c>
      <c r="D70">
        <v>10</v>
      </c>
      <c r="E70">
        <v>10</v>
      </c>
    </row>
    <row r="71" spans="1:5" x14ac:dyDescent="0.25">
      <c r="A71" s="1">
        <v>0.45093749999999999</v>
      </c>
      <c r="B71">
        <v>-80</v>
      </c>
      <c r="C71">
        <v>-82.5</v>
      </c>
      <c r="D71">
        <v>10</v>
      </c>
      <c r="E71">
        <v>10.5</v>
      </c>
    </row>
    <row r="72" spans="1:5" x14ac:dyDescent="0.25">
      <c r="A72" s="1">
        <v>0.45100694444444445</v>
      </c>
      <c r="B72">
        <v>-81.5</v>
      </c>
      <c r="C72">
        <v>-83.5</v>
      </c>
      <c r="D72">
        <v>10</v>
      </c>
      <c r="E72">
        <v>10</v>
      </c>
    </row>
    <row r="73" spans="1:5" x14ac:dyDescent="0.25">
      <c r="A73" s="1">
        <v>0.4510763888888889</v>
      </c>
      <c r="B73">
        <v>-81.5</v>
      </c>
      <c r="C73">
        <v>-84.5</v>
      </c>
      <c r="D73">
        <v>9</v>
      </c>
      <c r="E73">
        <v>8.5</v>
      </c>
    </row>
    <row r="74" spans="1:5" x14ac:dyDescent="0.25">
      <c r="A74" s="1">
        <v>0.45114583333333336</v>
      </c>
      <c r="B74">
        <v>-83.5</v>
      </c>
      <c r="C74">
        <v>-85.5</v>
      </c>
      <c r="D74">
        <v>9</v>
      </c>
      <c r="E74">
        <v>9.5</v>
      </c>
    </row>
    <row r="75" spans="1:5" x14ac:dyDescent="0.25">
      <c r="A75" s="1">
        <v>0.45121527777777781</v>
      </c>
      <c r="B75">
        <v>-84.5</v>
      </c>
      <c r="C75">
        <v>-87</v>
      </c>
      <c r="D75">
        <v>8</v>
      </c>
      <c r="E75">
        <v>8.5</v>
      </c>
    </row>
    <row r="76" spans="1:5" x14ac:dyDescent="0.25">
      <c r="A76" s="1">
        <v>0.45128472222222221</v>
      </c>
      <c r="B76">
        <v>-81</v>
      </c>
      <c r="C76">
        <v>-86.5</v>
      </c>
      <c r="D76">
        <v>9.5</v>
      </c>
      <c r="E76">
        <v>9</v>
      </c>
    </row>
    <row r="77" spans="1:5" x14ac:dyDescent="0.25">
      <c r="A77" s="1">
        <v>0.45135416666666667</v>
      </c>
      <c r="B77">
        <v>-84</v>
      </c>
      <c r="C77">
        <v>-85.5</v>
      </c>
      <c r="D77">
        <v>8.5</v>
      </c>
      <c r="E77">
        <v>9</v>
      </c>
    </row>
    <row r="78" spans="1:5" x14ac:dyDescent="0.25">
      <c r="A78" s="1">
        <v>0.45142361111111112</v>
      </c>
      <c r="B78">
        <v>-83.5</v>
      </c>
      <c r="C78">
        <v>-85</v>
      </c>
      <c r="D78">
        <v>8.5</v>
      </c>
      <c r="E78">
        <v>9</v>
      </c>
    </row>
    <row r="79" spans="1:5" x14ac:dyDescent="0.25">
      <c r="A79" s="1">
        <v>0.45149305555555558</v>
      </c>
      <c r="B79">
        <v>-83.5</v>
      </c>
      <c r="C79">
        <v>-85</v>
      </c>
      <c r="D79">
        <v>8.5</v>
      </c>
      <c r="E79">
        <v>9</v>
      </c>
    </row>
    <row r="80" spans="1:5" x14ac:dyDescent="0.25">
      <c r="A80" s="1">
        <v>0.45156250000000003</v>
      </c>
      <c r="B80">
        <v>-83</v>
      </c>
      <c r="C80">
        <v>-86.5</v>
      </c>
      <c r="D80">
        <v>8.5</v>
      </c>
      <c r="E80">
        <v>8.5</v>
      </c>
    </row>
    <row r="81" spans="1:5" x14ac:dyDescent="0.25">
      <c r="A81" s="1">
        <v>0.45163194444444449</v>
      </c>
      <c r="B81">
        <v>-83</v>
      </c>
      <c r="C81">
        <v>-87.5</v>
      </c>
      <c r="D81">
        <v>8.5</v>
      </c>
      <c r="E81">
        <v>8.5</v>
      </c>
    </row>
    <row r="82" spans="1:5" x14ac:dyDescent="0.25">
      <c r="A82" s="1">
        <v>0.45170138888888894</v>
      </c>
      <c r="B82">
        <v>-84.5</v>
      </c>
      <c r="C82">
        <v>-84.5</v>
      </c>
      <c r="D82">
        <v>9</v>
      </c>
      <c r="E82">
        <v>9.5</v>
      </c>
    </row>
    <row r="83" spans="1:5" x14ac:dyDescent="0.25">
      <c r="A83" s="1">
        <v>0.45177083333333329</v>
      </c>
      <c r="B83">
        <v>-84</v>
      </c>
      <c r="C83">
        <v>-88</v>
      </c>
      <c r="D83">
        <v>8</v>
      </c>
      <c r="E83">
        <v>8</v>
      </c>
    </row>
    <row r="84" spans="1:5" x14ac:dyDescent="0.25">
      <c r="A84" s="1">
        <v>0.45184027777777774</v>
      </c>
      <c r="B84">
        <v>-85</v>
      </c>
      <c r="C84">
        <v>-84</v>
      </c>
      <c r="D84">
        <v>8.5</v>
      </c>
      <c r="E84">
        <v>10</v>
      </c>
    </row>
    <row r="85" spans="1:5" x14ac:dyDescent="0.25">
      <c r="A85" s="1">
        <v>0.45192129629629635</v>
      </c>
      <c r="B85">
        <v>-88</v>
      </c>
      <c r="C85">
        <v>-90</v>
      </c>
      <c r="D85">
        <v>8</v>
      </c>
      <c r="E85">
        <v>8</v>
      </c>
    </row>
    <row r="86" spans="1:5" x14ac:dyDescent="0.25">
      <c r="A86" s="1">
        <v>0.45197916666666665</v>
      </c>
      <c r="B86">
        <v>-87</v>
      </c>
      <c r="C86">
        <v>-88</v>
      </c>
      <c r="D86">
        <v>9</v>
      </c>
      <c r="E86">
        <v>9</v>
      </c>
    </row>
    <row r="87" spans="1:5" x14ac:dyDescent="0.25">
      <c r="A87" s="1">
        <v>0.45204861111111111</v>
      </c>
      <c r="B87">
        <v>-87</v>
      </c>
      <c r="C87">
        <v>-89</v>
      </c>
      <c r="D87">
        <v>9</v>
      </c>
      <c r="E87">
        <v>8.5</v>
      </c>
    </row>
    <row r="88" spans="1:5" x14ac:dyDescent="0.25">
      <c r="A88" s="1">
        <v>0.45211805555555556</v>
      </c>
      <c r="B88">
        <v>-90.5</v>
      </c>
      <c r="C88">
        <v>-89</v>
      </c>
      <c r="D88">
        <v>7.5</v>
      </c>
      <c r="E88">
        <v>8.5</v>
      </c>
    </row>
    <row r="89" spans="1:5" x14ac:dyDescent="0.25">
      <c r="A89" s="1">
        <v>0.45219907407407406</v>
      </c>
      <c r="B89">
        <v>-90.5</v>
      </c>
      <c r="C89">
        <v>-92</v>
      </c>
      <c r="D89">
        <v>7.5</v>
      </c>
      <c r="E89">
        <v>7.5</v>
      </c>
    </row>
    <row r="90" spans="1:5" x14ac:dyDescent="0.25">
      <c r="A90" s="1">
        <v>0.45225694444444442</v>
      </c>
      <c r="B90">
        <v>-89.5</v>
      </c>
      <c r="C90">
        <v>-93.5</v>
      </c>
      <c r="D90">
        <v>8</v>
      </c>
      <c r="E90">
        <v>6.5</v>
      </c>
    </row>
    <row r="91" spans="1:5" x14ac:dyDescent="0.25">
      <c r="A91" s="1">
        <v>0.45233796296296297</v>
      </c>
      <c r="B91">
        <v>-87.5</v>
      </c>
      <c r="C91">
        <v>-92.5</v>
      </c>
      <c r="D91">
        <v>8.5</v>
      </c>
      <c r="E91">
        <v>7.5</v>
      </c>
    </row>
    <row r="92" spans="1:5" x14ac:dyDescent="0.25">
      <c r="A92" s="1">
        <v>0.45240740740740742</v>
      </c>
      <c r="B92">
        <v>-89.5</v>
      </c>
      <c r="C92">
        <v>-93.5</v>
      </c>
      <c r="D92">
        <v>8</v>
      </c>
      <c r="E92">
        <v>7</v>
      </c>
    </row>
    <row r="93" spans="1:5" x14ac:dyDescent="0.25">
      <c r="A93" s="1">
        <v>0.45247685185185182</v>
      </c>
      <c r="B93">
        <v>-89.5</v>
      </c>
      <c r="C93">
        <v>-95.5</v>
      </c>
      <c r="D93">
        <v>8</v>
      </c>
      <c r="E93">
        <v>5.5</v>
      </c>
    </row>
    <row r="94" spans="1:5" x14ac:dyDescent="0.25">
      <c r="A94" s="1">
        <v>0.45254629629629628</v>
      </c>
      <c r="B94">
        <v>-90</v>
      </c>
      <c r="C94">
        <v>-92</v>
      </c>
      <c r="D94">
        <v>8</v>
      </c>
      <c r="E94">
        <v>8</v>
      </c>
    </row>
    <row r="95" spans="1:5" x14ac:dyDescent="0.25">
      <c r="A95" s="1">
        <v>0.45261574074074074</v>
      </c>
      <c r="B95">
        <v>-89.5</v>
      </c>
      <c r="C95">
        <v>-91</v>
      </c>
      <c r="D95">
        <v>8</v>
      </c>
      <c r="E95">
        <v>8</v>
      </c>
    </row>
    <row r="96" spans="1:5" x14ac:dyDescent="0.25">
      <c r="A96" s="1">
        <v>0.45268518518518519</v>
      </c>
      <c r="B96">
        <v>-90</v>
      </c>
      <c r="C96">
        <v>-93</v>
      </c>
      <c r="D96">
        <v>7</v>
      </c>
      <c r="E96">
        <v>7</v>
      </c>
    </row>
    <row r="97" spans="1:5" x14ac:dyDescent="0.25">
      <c r="A97" s="1">
        <v>0.45276620370370368</v>
      </c>
      <c r="B97">
        <v>-89.5</v>
      </c>
      <c r="C97">
        <v>-94.5</v>
      </c>
      <c r="D97">
        <v>8</v>
      </c>
      <c r="E97">
        <v>6.5</v>
      </c>
    </row>
    <row r="98" spans="1:5" x14ac:dyDescent="0.25">
      <c r="A98" s="1">
        <v>0.45281250000000001</v>
      </c>
      <c r="B98">
        <v>-91</v>
      </c>
      <c r="C98">
        <v>-94</v>
      </c>
      <c r="D98">
        <v>7</v>
      </c>
      <c r="E98">
        <v>7</v>
      </c>
    </row>
    <row r="99" spans="1:5" x14ac:dyDescent="0.25">
      <c r="A99" s="1">
        <v>0.4528935185185185</v>
      </c>
      <c r="B99">
        <v>-91</v>
      </c>
      <c r="C99">
        <v>-94.5</v>
      </c>
      <c r="D99">
        <v>6.5</v>
      </c>
      <c r="E99">
        <v>6.5</v>
      </c>
    </row>
    <row r="100" spans="1:5" x14ac:dyDescent="0.25">
      <c r="A100" s="1">
        <v>0.45296296296296296</v>
      </c>
      <c r="B100">
        <v>-90</v>
      </c>
      <c r="C100">
        <v>-91</v>
      </c>
      <c r="D100">
        <v>7</v>
      </c>
      <c r="E100">
        <v>7</v>
      </c>
    </row>
    <row r="101" spans="1:5" x14ac:dyDescent="0.25">
      <c r="A101" s="1">
        <v>0.45303240740740741</v>
      </c>
      <c r="B101">
        <v>-92</v>
      </c>
      <c r="C101">
        <v>-92.5</v>
      </c>
      <c r="D101">
        <v>7</v>
      </c>
      <c r="E101">
        <v>7.5</v>
      </c>
    </row>
    <row r="102" spans="1:5" x14ac:dyDescent="0.25">
      <c r="A102" s="1">
        <v>0.45309027777777783</v>
      </c>
      <c r="B102">
        <v>-89.5</v>
      </c>
      <c r="C102">
        <v>-93</v>
      </c>
      <c r="D102">
        <v>8</v>
      </c>
      <c r="E102">
        <v>7</v>
      </c>
    </row>
    <row r="103" spans="1:5" x14ac:dyDescent="0.25">
      <c r="A103" s="1">
        <v>0.45317129629629632</v>
      </c>
      <c r="B103">
        <v>-90.5</v>
      </c>
      <c r="C103">
        <v>-91</v>
      </c>
      <c r="D103">
        <v>7.5</v>
      </c>
      <c r="E103">
        <v>8.5</v>
      </c>
    </row>
    <row r="104" spans="1:5" x14ac:dyDescent="0.25">
      <c r="A104" s="1">
        <v>0.45324074074074078</v>
      </c>
      <c r="B104">
        <v>-91.5</v>
      </c>
      <c r="C104">
        <v>-92.5</v>
      </c>
      <c r="D104">
        <v>7</v>
      </c>
      <c r="E104">
        <v>7.5</v>
      </c>
    </row>
    <row r="105" spans="1:5" x14ac:dyDescent="0.25">
      <c r="A105" s="1">
        <v>0.45331018518518523</v>
      </c>
      <c r="B105">
        <v>-88</v>
      </c>
      <c r="C105">
        <v>-90</v>
      </c>
      <c r="D105">
        <v>8.5</v>
      </c>
      <c r="E105">
        <v>8</v>
      </c>
    </row>
    <row r="106" spans="1:5" x14ac:dyDescent="0.25">
      <c r="A106" s="1">
        <v>0.45337962962962958</v>
      </c>
      <c r="B106">
        <v>-88</v>
      </c>
      <c r="C106">
        <v>-92.5</v>
      </c>
      <c r="D106">
        <v>8</v>
      </c>
      <c r="E106">
        <v>7.5</v>
      </c>
    </row>
    <row r="107" spans="1:5" x14ac:dyDescent="0.25">
      <c r="A107" s="1">
        <v>0.45344907407407403</v>
      </c>
      <c r="B107">
        <v>-85</v>
      </c>
      <c r="C107">
        <v>-90.5</v>
      </c>
      <c r="D107">
        <v>10.5</v>
      </c>
      <c r="E107">
        <v>8</v>
      </c>
    </row>
    <row r="108" spans="1:5" x14ac:dyDescent="0.25">
      <c r="A108" s="1">
        <v>0.45351851851851849</v>
      </c>
      <c r="B108">
        <v>-86.5</v>
      </c>
      <c r="C108">
        <v>-90</v>
      </c>
      <c r="D108">
        <v>8.5</v>
      </c>
      <c r="E108">
        <v>8.5</v>
      </c>
    </row>
    <row r="109" spans="1:5" x14ac:dyDescent="0.25">
      <c r="A109" s="1">
        <v>0.4535763888888889</v>
      </c>
      <c r="B109">
        <v>-87</v>
      </c>
      <c r="C109">
        <v>-90</v>
      </c>
      <c r="D109">
        <v>9</v>
      </c>
      <c r="E109">
        <v>8.5</v>
      </c>
    </row>
    <row r="110" spans="1:5" x14ac:dyDescent="0.25">
      <c r="A110" s="1">
        <v>0.4536458333333333</v>
      </c>
      <c r="B110">
        <v>-88.5</v>
      </c>
      <c r="C110">
        <v>-87.5</v>
      </c>
      <c r="D110">
        <v>8.5</v>
      </c>
      <c r="E110">
        <v>9</v>
      </c>
    </row>
    <row r="111" spans="1:5" x14ac:dyDescent="0.25">
      <c r="A111" s="1">
        <v>0.45371527777777776</v>
      </c>
      <c r="B111">
        <v>-87.5</v>
      </c>
      <c r="C111">
        <v>-88</v>
      </c>
      <c r="D111">
        <v>8</v>
      </c>
      <c r="E111">
        <v>9</v>
      </c>
    </row>
    <row r="112" spans="1:5" x14ac:dyDescent="0.25">
      <c r="A112" s="1">
        <v>0.45378472222222221</v>
      </c>
      <c r="B112">
        <v>-85</v>
      </c>
      <c r="C112">
        <v>-85.5</v>
      </c>
      <c r="D112">
        <v>8.5</v>
      </c>
      <c r="E112">
        <v>9.5</v>
      </c>
    </row>
    <row r="113" spans="1:5" x14ac:dyDescent="0.25">
      <c r="A113" s="1">
        <v>0.45385416666666667</v>
      </c>
      <c r="B113">
        <v>-83.5</v>
      </c>
      <c r="C113">
        <v>-87</v>
      </c>
      <c r="D113">
        <v>10</v>
      </c>
      <c r="E113">
        <v>9</v>
      </c>
    </row>
    <row r="114" spans="1:5" x14ac:dyDescent="0.25">
      <c r="A114" s="1">
        <v>0.45392361111111112</v>
      </c>
      <c r="B114">
        <v>-87</v>
      </c>
      <c r="C114">
        <v>-84.5</v>
      </c>
      <c r="D114">
        <v>8.5</v>
      </c>
      <c r="E114">
        <v>8.5</v>
      </c>
    </row>
    <row r="115" spans="1:5" x14ac:dyDescent="0.25">
      <c r="A115" s="1">
        <v>0.45399305555555558</v>
      </c>
      <c r="B115">
        <v>-83.5</v>
      </c>
      <c r="C115">
        <v>-84.5</v>
      </c>
      <c r="D115">
        <v>10</v>
      </c>
      <c r="E115">
        <v>10</v>
      </c>
    </row>
    <row r="116" spans="1:5" x14ac:dyDescent="0.25">
      <c r="A116" s="1">
        <v>0.45406250000000004</v>
      </c>
      <c r="B116">
        <v>-81.5</v>
      </c>
      <c r="C116">
        <v>-84.5</v>
      </c>
      <c r="D116">
        <v>9</v>
      </c>
      <c r="E116">
        <v>9</v>
      </c>
    </row>
    <row r="117" spans="1:5" x14ac:dyDescent="0.25">
      <c r="A117" s="1">
        <v>0.45413194444444444</v>
      </c>
      <c r="B117">
        <v>-84</v>
      </c>
      <c r="C117">
        <v>-83.5</v>
      </c>
      <c r="D117">
        <v>9</v>
      </c>
      <c r="E117">
        <v>9.5</v>
      </c>
    </row>
    <row r="118" spans="1:5" x14ac:dyDescent="0.25">
      <c r="A118" s="1">
        <v>0.45420138888888889</v>
      </c>
      <c r="B118">
        <v>-83.5</v>
      </c>
      <c r="C118">
        <v>-83</v>
      </c>
      <c r="D118">
        <v>9</v>
      </c>
      <c r="E118">
        <v>9.5</v>
      </c>
    </row>
    <row r="119" spans="1:5" x14ac:dyDescent="0.25">
      <c r="A119" s="1">
        <v>0.45427083333333335</v>
      </c>
      <c r="B119">
        <v>-81.5</v>
      </c>
      <c r="C119">
        <v>-80.5</v>
      </c>
      <c r="D119">
        <v>9</v>
      </c>
      <c r="E119">
        <v>9.5</v>
      </c>
    </row>
    <row r="120" spans="1:5" x14ac:dyDescent="0.25">
      <c r="A120" s="1">
        <v>0.4543402777777778</v>
      </c>
      <c r="B120">
        <v>-80.5</v>
      </c>
      <c r="C120">
        <v>-77.5</v>
      </c>
      <c r="D120">
        <v>9.5</v>
      </c>
      <c r="E120">
        <v>9.5</v>
      </c>
    </row>
    <row r="121" spans="1:5" x14ac:dyDescent="0.25">
      <c r="A121" s="1">
        <v>0.45440972222222226</v>
      </c>
      <c r="B121">
        <v>-80</v>
      </c>
      <c r="C121">
        <v>-72.5</v>
      </c>
      <c r="D121">
        <v>10</v>
      </c>
      <c r="E121">
        <v>10</v>
      </c>
    </row>
    <row r="122" spans="1:5" x14ac:dyDescent="0.25">
      <c r="A122" s="1">
        <v>0.45447916666666671</v>
      </c>
      <c r="B122">
        <v>-76.5</v>
      </c>
      <c r="C122">
        <v>-70</v>
      </c>
      <c r="D122">
        <v>11</v>
      </c>
      <c r="E122">
        <v>11</v>
      </c>
    </row>
    <row r="123" spans="1:5" x14ac:dyDescent="0.25">
      <c r="A123" s="1">
        <v>0.45454861111111106</v>
      </c>
      <c r="B123">
        <v>-73</v>
      </c>
      <c r="C123">
        <v>-66.5</v>
      </c>
      <c r="D123">
        <v>11.5</v>
      </c>
      <c r="E123">
        <v>12</v>
      </c>
    </row>
    <row r="124" spans="1:5" x14ac:dyDescent="0.25">
      <c r="A124" s="1">
        <v>0.45461805555555551</v>
      </c>
      <c r="B124">
        <v>-71</v>
      </c>
      <c r="C124">
        <v>-64.5</v>
      </c>
      <c r="D124">
        <v>10.5</v>
      </c>
      <c r="E124">
        <v>10.5</v>
      </c>
    </row>
    <row r="125" spans="1:5" x14ac:dyDescent="0.25">
      <c r="A125" s="1">
        <v>0.45468749999999997</v>
      </c>
      <c r="B125">
        <v>-72</v>
      </c>
      <c r="C125">
        <v>-65</v>
      </c>
      <c r="D125">
        <v>12</v>
      </c>
      <c r="E125">
        <v>12</v>
      </c>
    </row>
    <row r="126" spans="1:5" x14ac:dyDescent="0.25">
      <c r="A126" s="1">
        <v>0.45475694444444442</v>
      </c>
      <c r="B126">
        <v>-70</v>
      </c>
      <c r="C126">
        <v>-65.5</v>
      </c>
      <c r="D126">
        <v>10.5</v>
      </c>
      <c r="E126">
        <v>10.5</v>
      </c>
    </row>
    <row r="127" spans="1:5" x14ac:dyDescent="0.25">
      <c r="A127" s="1">
        <v>0.45482638888888888</v>
      </c>
      <c r="B127">
        <v>-73.5</v>
      </c>
      <c r="C127">
        <v>-66</v>
      </c>
      <c r="D127">
        <v>9</v>
      </c>
      <c r="E127">
        <v>9</v>
      </c>
    </row>
    <row r="128" spans="1:5" x14ac:dyDescent="0.25">
      <c r="A128" s="1">
        <v>0.45489583333333333</v>
      </c>
      <c r="B128">
        <v>-72</v>
      </c>
      <c r="C128">
        <v>-65.5</v>
      </c>
      <c r="D128">
        <v>11</v>
      </c>
      <c r="E128">
        <v>12</v>
      </c>
    </row>
    <row r="129" spans="1:5" x14ac:dyDescent="0.25">
      <c r="A129" s="1">
        <v>0.45496527777777779</v>
      </c>
      <c r="B129">
        <v>-71.5</v>
      </c>
      <c r="C129">
        <v>-64.5</v>
      </c>
      <c r="D129">
        <v>10</v>
      </c>
      <c r="E129">
        <v>9.5</v>
      </c>
    </row>
    <row r="130" spans="1:5" x14ac:dyDescent="0.25">
      <c r="A130" s="1">
        <v>0.45503472222222219</v>
      </c>
      <c r="B130">
        <v>-70.5</v>
      </c>
      <c r="C130">
        <v>-64.5</v>
      </c>
      <c r="D130">
        <v>10.5</v>
      </c>
      <c r="E130">
        <v>10.5</v>
      </c>
    </row>
    <row r="131" spans="1:5" x14ac:dyDescent="0.25">
      <c r="A131" s="1">
        <v>0.45510416666666664</v>
      </c>
      <c r="B131">
        <v>-72.5</v>
      </c>
      <c r="C131">
        <v>-66.5</v>
      </c>
      <c r="D131">
        <v>9.5</v>
      </c>
      <c r="E131">
        <v>9.5</v>
      </c>
    </row>
    <row r="132" spans="1:5" x14ac:dyDescent="0.25">
      <c r="A132" s="1">
        <v>0.4551736111111111</v>
      </c>
      <c r="B132">
        <v>-69</v>
      </c>
      <c r="C132">
        <v>-64.5</v>
      </c>
      <c r="D132">
        <v>11</v>
      </c>
      <c r="E132">
        <v>10.5</v>
      </c>
    </row>
    <row r="133" spans="1:5" x14ac:dyDescent="0.25">
      <c r="A133" s="1">
        <v>0.45524305555555555</v>
      </c>
      <c r="B133">
        <v>-66.5</v>
      </c>
      <c r="C133">
        <v>-63.5</v>
      </c>
      <c r="D133">
        <v>10</v>
      </c>
      <c r="E133">
        <v>10</v>
      </c>
    </row>
    <row r="134" spans="1:5" x14ac:dyDescent="0.25">
      <c r="A134" s="1">
        <v>0.45531250000000001</v>
      </c>
      <c r="B134">
        <v>-67.5</v>
      </c>
      <c r="C134">
        <v>-64.5</v>
      </c>
      <c r="D134">
        <v>12</v>
      </c>
      <c r="E134">
        <v>12</v>
      </c>
    </row>
    <row r="135" spans="1:5" x14ac:dyDescent="0.25">
      <c r="A135" s="1">
        <v>0.45538194444444446</v>
      </c>
      <c r="B135">
        <v>-68.5</v>
      </c>
      <c r="C135">
        <v>-65</v>
      </c>
      <c r="D135">
        <v>9.5</v>
      </c>
      <c r="E135">
        <v>9.5</v>
      </c>
    </row>
    <row r="136" spans="1:5" x14ac:dyDescent="0.25">
      <c r="A136" s="1">
        <v>0.45545138888888892</v>
      </c>
      <c r="B136">
        <v>-72.5</v>
      </c>
      <c r="C136">
        <v>-68</v>
      </c>
      <c r="D136">
        <v>10</v>
      </c>
      <c r="E136">
        <v>10</v>
      </c>
    </row>
    <row r="137" spans="1:5" x14ac:dyDescent="0.25">
      <c r="A137" s="1">
        <v>0.45552083333333332</v>
      </c>
      <c r="B137">
        <v>-72.5</v>
      </c>
      <c r="C137">
        <v>-69</v>
      </c>
      <c r="D137">
        <v>10.5</v>
      </c>
      <c r="E137">
        <v>10.5</v>
      </c>
    </row>
    <row r="138" spans="1:5" x14ac:dyDescent="0.25">
      <c r="A138" s="1">
        <v>0.45559027777777777</v>
      </c>
      <c r="B138">
        <v>-76.5</v>
      </c>
      <c r="C138">
        <v>-74.5</v>
      </c>
      <c r="D138">
        <v>11</v>
      </c>
      <c r="E138">
        <v>11.5</v>
      </c>
    </row>
    <row r="139" spans="1:5" x14ac:dyDescent="0.25">
      <c r="A139" s="1">
        <v>0.45565972222222223</v>
      </c>
      <c r="B139">
        <v>-77.5</v>
      </c>
      <c r="C139">
        <v>-77</v>
      </c>
      <c r="D139">
        <v>10</v>
      </c>
      <c r="E139">
        <v>9</v>
      </c>
    </row>
    <row r="140" spans="1:5" x14ac:dyDescent="0.25">
      <c r="A140" s="1">
        <v>0.45572916666666669</v>
      </c>
      <c r="B140">
        <v>-78</v>
      </c>
      <c r="C140">
        <v>-77.5</v>
      </c>
      <c r="D140">
        <v>9.5</v>
      </c>
      <c r="E140">
        <v>9</v>
      </c>
    </row>
    <row r="141" spans="1:5" x14ac:dyDescent="0.25">
      <c r="A141" s="1">
        <v>0.45579861111111114</v>
      </c>
      <c r="B141">
        <v>-81.5</v>
      </c>
      <c r="C141">
        <v>-78.5</v>
      </c>
      <c r="D141">
        <v>9</v>
      </c>
      <c r="E141">
        <v>9.5</v>
      </c>
    </row>
    <row r="142" spans="1:5" x14ac:dyDescent="0.25">
      <c r="A142" s="1">
        <v>0.4558680555555556</v>
      </c>
      <c r="B142">
        <v>-80.5</v>
      </c>
      <c r="C142">
        <v>-79</v>
      </c>
      <c r="D142">
        <v>9</v>
      </c>
      <c r="E142">
        <v>9</v>
      </c>
    </row>
    <row r="143" spans="1:5" x14ac:dyDescent="0.25">
      <c r="A143" s="1">
        <v>0.45593750000000005</v>
      </c>
      <c r="B143">
        <v>-80.5</v>
      </c>
      <c r="C143">
        <v>-79.5</v>
      </c>
      <c r="D143">
        <v>9</v>
      </c>
      <c r="E143">
        <v>9.5</v>
      </c>
    </row>
    <row r="144" spans="1:5" x14ac:dyDescent="0.25">
      <c r="A144" s="1">
        <v>0.4560069444444444</v>
      </c>
      <c r="B144">
        <v>-78</v>
      </c>
      <c r="C144">
        <v>-82</v>
      </c>
      <c r="D144">
        <v>10</v>
      </c>
      <c r="E144">
        <v>9</v>
      </c>
    </row>
    <row r="145" spans="1:5" x14ac:dyDescent="0.25">
      <c r="A145" s="1">
        <v>0.45607638888888885</v>
      </c>
      <c r="B145">
        <v>-80.5</v>
      </c>
      <c r="C145">
        <v>-81.5</v>
      </c>
      <c r="D145">
        <v>9.5</v>
      </c>
      <c r="E145">
        <v>9.5</v>
      </c>
    </row>
    <row r="146" spans="1:5" x14ac:dyDescent="0.25">
      <c r="A146" s="1">
        <v>0.45614583333333331</v>
      </c>
      <c r="B146">
        <v>-81.5</v>
      </c>
      <c r="C146">
        <v>-82</v>
      </c>
      <c r="D146">
        <v>9</v>
      </c>
      <c r="E146">
        <v>8.5</v>
      </c>
    </row>
    <row r="147" spans="1:5" x14ac:dyDescent="0.25">
      <c r="A147" s="1">
        <v>0.45621527777777776</v>
      </c>
      <c r="B147">
        <v>-80.5</v>
      </c>
      <c r="C147">
        <v>-84.5</v>
      </c>
      <c r="D147">
        <v>10</v>
      </c>
      <c r="E147">
        <v>9</v>
      </c>
    </row>
    <row r="148" spans="1:5" x14ac:dyDescent="0.25">
      <c r="A148" s="1">
        <v>0.45628472222222222</v>
      </c>
      <c r="B148">
        <v>-80.5</v>
      </c>
      <c r="C148">
        <v>-87</v>
      </c>
      <c r="D148">
        <v>9</v>
      </c>
      <c r="E148">
        <v>8.5</v>
      </c>
    </row>
    <row r="149" spans="1:5" x14ac:dyDescent="0.25">
      <c r="A149" s="1">
        <v>0.45635416666666667</v>
      </c>
      <c r="B149">
        <v>-83</v>
      </c>
      <c r="C149">
        <v>-85.5</v>
      </c>
      <c r="D149">
        <v>9.5</v>
      </c>
      <c r="E149">
        <v>9</v>
      </c>
    </row>
    <row r="150" spans="1:5" x14ac:dyDescent="0.25">
      <c r="A150" s="1">
        <v>0.45642361111111113</v>
      </c>
      <c r="B150">
        <v>-84</v>
      </c>
      <c r="C150">
        <v>-84</v>
      </c>
      <c r="D150">
        <v>9</v>
      </c>
      <c r="E150">
        <v>9.5</v>
      </c>
    </row>
    <row r="151" spans="1:5" x14ac:dyDescent="0.25">
      <c r="A151" s="1">
        <v>0.45649305555555553</v>
      </c>
      <c r="B151">
        <v>-82.5</v>
      </c>
      <c r="C151">
        <v>-86.5</v>
      </c>
      <c r="D151">
        <v>9</v>
      </c>
      <c r="E151">
        <v>9.5</v>
      </c>
    </row>
    <row r="152" spans="1:5" x14ac:dyDescent="0.25">
      <c r="A152" s="1">
        <v>0.45656249999999998</v>
      </c>
      <c r="B152">
        <v>-85</v>
      </c>
      <c r="C152">
        <v>-85</v>
      </c>
      <c r="D152">
        <v>8.5</v>
      </c>
      <c r="E152">
        <v>9.5</v>
      </c>
    </row>
    <row r="153" spans="1:5" x14ac:dyDescent="0.25">
      <c r="A153" s="1">
        <v>0.45663194444444444</v>
      </c>
      <c r="B153">
        <v>-83.5</v>
      </c>
      <c r="C153">
        <v>-87.5</v>
      </c>
      <c r="D153">
        <v>9</v>
      </c>
      <c r="E153">
        <v>8.5</v>
      </c>
    </row>
    <row r="154" spans="1:5" x14ac:dyDescent="0.25">
      <c r="A154" s="1">
        <v>0.45670138888888889</v>
      </c>
      <c r="B154">
        <v>-83.5</v>
      </c>
      <c r="C154">
        <v>-87</v>
      </c>
      <c r="D154">
        <v>9.5</v>
      </c>
      <c r="E154">
        <v>9.5</v>
      </c>
    </row>
    <row r="155" spans="1:5" x14ac:dyDescent="0.25">
      <c r="A155" s="1">
        <v>0.45678240740740739</v>
      </c>
      <c r="B155">
        <v>-89.5</v>
      </c>
      <c r="C155">
        <v>-91</v>
      </c>
      <c r="D155">
        <v>8</v>
      </c>
      <c r="E155">
        <v>7.5</v>
      </c>
    </row>
    <row r="156" spans="1:5" x14ac:dyDescent="0.25">
      <c r="A156" s="1">
        <v>0.45685185185185184</v>
      </c>
      <c r="B156">
        <v>-88</v>
      </c>
      <c r="C156">
        <v>-92.5</v>
      </c>
      <c r="D156">
        <v>8</v>
      </c>
      <c r="E156">
        <v>7.5</v>
      </c>
    </row>
    <row r="157" spans="1:5" x14ac:dyDescent="0.25">
      <c r="A157" s="1">
        <v>0.45693287037037034</v>
      </c>
      <c r="B157">
        <v>-96</v>
      </c>
      <c r="C157">
        <v>-98.5</v>
      </c>
      <c r="D157">
        <v>5.5</v>
      </c>
      <c r="E157">
        <v>5</v>
      </c>
    </row>
    <row r="158" spans="1:5" x14ac:dyDescent="0.25">
      <c r="A158" s="1">
        <v>0.45697916666666666</v>
      </c>
      <c r="B158">
        <v>-97</v>
      </c>
      <c r="C158">
        <v>-102.5</v>
      </c>
      <c r="D158">
        <v>4</v>
      </c>
      <c r="E158">
        <v>1.5</v>
      </c>
    </row>
    <row r="159" spans="1:5" x14ac:dyDescent="0.25">
      <c r="A159" s="1">
        <v>0.45706018518518521</v>
      </c>
      <c r="B159">
        <v>-98</v>
      </c>
      <c r="C159">
        <v>-102</v>
      </c>
      <c r="D159">
        <v>3.5</v>
      </c>
      <c r="E159">
        <v>1.5</v>
      </c>
    </row>
    <row r="160" spans="1:5" x14ac:dyDescent="0.25">
      <c r="A160" s="1">
        <v>0.45712962962962966</v>
      </c>
      <c r="B160">
        <v>-98</v>
      </c>
      <c r="C160">
        <v>-102</v>
      </c>
      <c r="D160">
        <v>3.5</v>
      </c>
      <c r="E160">
        <v>1.5</v>
      </c>
    </row>
    <row r="161" spans="1:5" x14ac:dyDescent="0.25">
      <c r="A161" s="1">
        <v>0.45719907407407406</v>
      </c>
      <c r="B161">
        <v>-98</v>
      </c>
      <c r="C161">
        <v>-102</v>
      </c>
      <c r="D161">
        <v>2.5</v>
      </c>
      <c r="E161">
        <v>1.5</v>
      </c>
    </row>
    <row r="162" spans="1:5" x14ac:dyDescent="0.25">
      <c r="A162" s="1">
        <v>0.45725694444444448</v>
      </c>
      <c r="B162">
        <v>-99.5</v>
      </c>
      <c r="C162">
        <v>-102</v>
      </c>
      <c r="D162">
        <v>2.5</v>
      </c>
      <c r="E162">
        <v>1.5</v>
      </c>
    </row>
    <row r="163" spans="1:5" x14ac:dyDescent="0.25">
      <c r="A163" s="1">
        <v>0.45733796296296297</v>
      </c>
      <c r="B163">
        <v>-97</v>
      </c>
      <c r="C163">
        <v>-101</v>
      </c>
      <c r="D163">
        <v>2.5</v>
      </c>
      <c r="E163">
        <v>2.5</v>
      </c>
    </row>
    <row r="164" spans="1:5" x14ac:dyDescent="0.25">
      <c r="A164" s="1">
        <v>0.45740740740740743</v>
      </c>
      <c r="B164">
        <v>-96</v>
      </c>
      <c r="C164">
        <v>-101</v>
      </c>
      <c r="D164">
        <v>4</v>
      </c>
      <c r="E164">
        <v>2.5</v>
      </c>
    </row>
    <row r="165" spans="1:5" x14ac:dyDescent="0.25">
      <c r="A165" s="1">
        <v>0.45747685185185188</v>
      </c>
      <c r="B165">
        <v>-97</v>
      </c>
      <c r="C165">
        <v>-102</v>
      </c>
      <c r="D165">
        <v>4</v>
      </c>
      <c r="E165">
        <v>2.5</v>
      </c>
    </row>
    <row r="166" spans="1:5" x14ac:dyDescent="0.25">
      <c r="A166" s="1">
        <v>0.45754629629629634</v>
      </c>
      <c r="B166">
        <v>-98</v>
      </c>
      <c r="C166">
        <v>-101</v>
      </c>
      <c r="D166">
        <v>3.5</v>
      </c>
      <c r="E166">
        <v>2.5</v>
      </c>
    </row>
    <row r="167" spans="1:5" x14ac:dyDescent="0.25">
      <c r="A167" s="1">
        <v>0.4576157407407408</v>
      </c>
      <c r="B167">
        <v>-98</v>
      </c>
      <c r="C167">
        <v>-102</v>
      </c>
      <c r="D167">
        <v>2.5</v>
      </c>
      <c r="E167">
        <v>2</v>
      </c>
    </row>
    <row r="168" spans="1:5" x14ac:dyDescent="0.25">
      <c r="A168" s="1">
        <v>0.45768518518518514</v>
      </c>
      <c r="B168">
        <v>-100</v>
      </c>
      <c r="C168">
        <v>-103</v>
      </c>
      <c r="D168">
        <v>-1.5</v>
      </c>
      <c r="E168">
        <v>-1</v>
      </c>
    </row>
    <row r="169" spans="1:5" x14ac:dyDescent="0.25">
      <c r="A169" s="1">
        <v>0.45775462962962959</v>
      </c>
      <c r="B169">
        <v>-100</v>
      </c>
      <c r="C169">
        <v>-102.5</v>
      </c>
      <c r="D169">
        <v>-1.5</v>
      </c>
      <c r="E169">
        <v>-1</v>
      </c>
    </row>
    <row r="170" spans="1:5" x14ac:dyDescent="0.25">
      <c r="A170" s="1">
        <v>0.45781250000000001</v>
      </c>
      <c r="B170">
        <v>-100</v>
      </c>
      <c r="C170">
        <v>-102.5</v>
      </c>
      <c r="D170">
        <v>-1.5</v>
      </c>
      <c r="E170">
        <v>-1</v>
      </c>
    </row>
    <row r="171" spans="1:5" x14ac:dyDescent="0.25">
      <c r="A171" s="1">
        <v>0.45789351851851851</v>
      </c>
      <c r="B171">
        <v>-100</v>
      </c>
      <c r="C171">
        <v>-102</v>
      </c>
      <c r="D171">
        <v>-1.5</v>
      </c>
      <c r="E171">
        <v>-1</v>
      </c>
    </row>
    <row r="172" spans="1:5" x14ac:dyDescent="0.25">
      <c r="A172" s="1">
        <v>0.45796296296296296</v>
      </c>
      <c r="B172">
        <v>-99.5</v>
      </c>
      <c r="C172">
        <v>-103</v>
      </c>
      <c r="D172">
        <v>-1.5</v>
      </c>
      <c r="E172">
        <v>-1</v>
      </c>
    </row>
    <row r="173" spans="1:5" x14ac:dyDescent="0.25">
      <c r="A173" s="1">
        <v>0.45803240740740742</v>
      </c>
      <c r="B173">
        <v>-99.5</v>
      </c>
      <c r="C173">
        <v>-102.5</v>
      </c>
      <c r="D173">
        <v>-1.5</v>
      </c>
      <c r="E173">
        <v>-1</v>
      </c>
    </row>
    <row r="174" spans="1:5" x14ac:dyDescent="0.25">
      <c r="A174" s="1">
        <v>0.45809027777777778</v>
      </c>
      <c r="B174">
        <v>-100</v>
      </c>
      <c r="C174">
        <v>-103</v>
      </c>
      <c r="D174">
        <v>-1.5</v>
      </c>
      <c r="E174">
        <v>-1</v>
      </c>
    </row>
    <row r="175" spans="1:5" x14ac:dyDescent="0.25">
      <c r="A175" s="1">
        <v>0.45817129629629627</v>
      </c>
      <c r="B175">
        <v>-100</v>
      </c>
      <c r="C175">
        <v>-102</v>
      </c>
      <c r="D175">
        <v>-1.5</v>
      </c>
      <c r="E175">
        <v>-1</v>
      </c>
    </row>
    <row r="176" spans="1:5" x14ac:dyDescent="0.25">
      <c r="A176" s="1">
        <v>0.45824074074074073</v>
      </c>
      <c r="B176">
        <v>-99.5</v>
      </c>
      <c r="C176">
        <v>-103</v>
      </c>
      <c r="D176">
        <v>-1.5</v>
      </c>
      <c r="E176">
        <v>-1</v>
      </c>
    </row>
    <row r="177" spans="1:5" x14ac:dyDescent="0.25">
      <c r="A177" s="1">
        <v>0.45831018518518518</v>
      </c>
      <c r="B177">
        <v>-99.5</v>
      </c>
      <c r="C177">
        <v>-102.5</v>
      </c>
      <c r="D177">
        <v>-1.5</v>
      </c>
      <c r="E177">
        <v>-1</v>
      </c>
    </row>
    <row r="178" spans="1:5" x14ac:dyDescent="0.25">
      <c r="A178" s="1">
        <v>0.45837962962962964</v>
      </c>
      <c r="B178">
        <v>-100</v>
      </c>
      <c r="C178">
        <v>-102.5</v>
      </c>
      <c r="D178">
        <v>-1.5</v>
      </c>
      <c r="E178">
        <v>-1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גיליון1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Airobotics</dc:creator>
  <cp:lastModifiedBy>Tomer Smadja</cp:lastModifiedBy>
  <dcterms:created xsi:type="dcterms:W3CDTF">2017-08-14T09:11:13Z</dcterms:created>
  <dcterms:modified xsi:type="dcterms:W3CDTF">2017-08-14T11:06:29Z</dcterms:modified>
</cp:coreProperties>
</file>