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0d841d35e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9364f92b264803"/>
    <x:sheet xmlns:r="http://schemas.openxmlformats.org/officeDocument/2006/relationships" name="concepts" sheetId="2" r:id="Rd7a96550a7bb4f76"/>
    <x:sheet xmlns:r="http://schemas.openxmlformats.org/officeDocument/2006/relationships" name="courses" sheetId="3" r:id="R1fa865f6cc8844bf"/>
    <x:sheet xmlns:r="http://schemas.openxmlformats.org/officeDocument/2006/relationships" name="course_vocabulary" sheetId="4" r:id="Re662ffe04c864afe"/>
    <x:sheet xmlns:r="http://schemas.openxmlformats.org/officeDocument/2006/relationships" name="chapters" sheetId="5" r:id="R51b8a7d62b3745de"/>
    <x:sheet xmlns:r="http://schemas.openxmlformats.org/officeDocument/2006/relationships" name="topics" sheetId="6" r:id="R97396c530be74fd3"/>
    <x:sheet xmlns:r="http://schemas.openxmlformats.org/officeDocument/2006/relationships" name="lesson_steps" sheetId="7" r:id="Rb1892027d05d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10203B"/>
      <x:name val="Carlito"/>
    </x:font>
    <x:font>
      <x:sz val="10"/>
      <x:color rgb="FF1020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9245C"/>
      </x:patternFill>
    </x:fill>
    <x:fill>
      <x:patternFill patternType="solid">
        <x:fgColor rgb="FF12A9EE"/>
      </x:patternFill>
    </x:fill>
    <x:fill>
      <x:patternFill patternType="solid">
        <x:fgColor rgb="FFEAF8FF"/>
      </x:patternFill>
    </x:fill>
    <x:fill>
      <x:patternFill patternType="solid">
        <x:fgColor rgb="FFFFF4CE"/>
      </x:patternFill>
    </x:fill>
    <x:fill>
      <x:patternFill patternType="solid">
        <x:fgColor rgb="FF09245C"/>
      </x:patternFill>
    </x:fill>
    <x:fill>
      <x:patternFill patternType="solid">
        <x:fgColor rgb="FFEAF8FF"/>
      </x:patternFill>
    </x:fill>
  </x:fills>
  <x:borders count="4">
    <x:border/>
    <x:border>
      <x:bottom style="thin">
        <x:color rgb="FFCFE8F5"/>
      </x:bottom>
    </x:border>
    <x:border>
      <x:top style="thin">
        <x:color rgb="FFCFE8F5"/>
      </x:top>
      <x:bottom style="thin">
        <x:color rgb="FFCFE8F5"/>
      </x:bottom>
    </x:border>
    <x:border>
      <x:top style="thin">
        <x:color rgb="FFCFE8F5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xfId="0" applyNumberFormat="1" applyFont="1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b7ea62494424b" /><Relationship Type="http://schemas.openxmlformats.org/officeDocument/2006/relationships/theme" Target="/xl/theme/theme1.xml" Id="R563f582f7756446a" /><Relationship Type="http://schemas.microsoft.com/office/2022/11/relationships/FeaturePropertyBag" Target="/xl/featurePropertyBag/featurePropertyBag.xml" Id="R97bc8e032d574bfb" /><Relationship Type="http://schemas.openxmlformats.org/officeDocument/2006/relationships/sharedStrings" Target="/xl/sharedStrings.xml" Id="Ra4c5faadd3e7430b" /><Relationship Type="http://schemas.openxmlformats.org/officeDocument/2006/relationships/worksheet" Target="/xl/worksheets/sheet1.xml" Id="Rf29364f92b264803" /><Relationship Type="http://schemas.openxmlformats.org/officeDocument/2006/relationships/worksheet" Target="/xl/worksheets/sheet2.xml" Id="Rd7a96550a7bb4f76" /><Relationship Type="http://schemas.openxmlformats.org/officeDocument/2006/relationships/worksheet" Target="/xl/worksheets/sheet3.xml" Id="R1fa865f6cc8844bf" /><Relationship Type="http://schemas.openxmlformats.org/officeDocument/2006/relationships/worksheet" Target="/xl/worksheets/sheet4.xml" Id="Re662ffe04c864afe" /><Relationship Type="http://schemas.openxmlformats.org/officeDocument/2006/relationships/worksheet" Target="/xl/worksheets/sheet5.xml" Id="R51b8a7d62b3745de" /><Relationship Type="http://schemas.openxmlformats.org/officeDocument/2006/relationships/worksheet" Target="/xl/worksheets/sheet6.xml" Id="R97396c530be74fd3" /><Relationship Type="http://schemas.openxmlformats.org/officeDocument/2006/relationships/worksheet" Target="/xl/worksheets/sheet7.xml" Id="Rb1892027d05d45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ceptsTable" displayName="conceptsTable" ref="A1:E40" headerRowCount="1" totalsRowCount="0" totalsRowShown="0">
  <x:tableColumns count="5">
    <x:tableColumn id="1" name="concept_id"/>
    <x:tableColumn id="2" name="english_meaning"/>
    <x:tableColumn id="3" name="topic_id"/>
    <x:tableColumn id="4" name="topic_order"/>
    <x:tableColumn id="5" name="concept_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sTable" displayName="coursesTable" ref="A1:F10" headerRowCount="1" totalsRowCount="0" totalsRowShown="0">
  <x:tableColumns count="6">
    <x:tableColumn id="1" name="course_id"/>
    <x:tableColumn id="2" name="base_language"/>
    <x:tableColumn id="3" name="display_name"/>
    <x:tableColumn id="4" name="writing_system"/>
    <x:tableColumn id="5" name="onboarding"/>
    <x:tableColumn id="6" name="availa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rsevocabularyTable" displayName="coursevocabularyTable" ref="A1:J352" headerRowCount="1" totalsRowCount="0" totalsRowShown="0">
  <x:tableColumns count="10">
    <x:tableColumn id="1" name="course_id"/>
    <x:tableColumn id="2" name="concept_id"/>
    <x:tableColumn id="3" name="localized_form"/>
    <x:tableColumn id="4" name="pronunciation"/>
    <x:tableColumn id="5" name="script_aid"/>
    <x:tableColumn id="6" name="image_path"/>
    <x:tableColumn id="7" name="audio_path"/>
    <x:tableColumn id="8" name="voice_cast"/>
    <x:tableColumn id="9" name="review_status"/>
    <x:tableColumn id="10" name="publication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ptersTable" displayName="chaptersTable" ref="A1:G10" headerRowCount="1" totalsRowCount="0" totalsRowShown="0">
  <x:tableColumns count="7">
    <x:tableColumn id="1" name="course_id"/>
    <x:tableColumn id="2" name="chapter_id"/>
    <x:tableColumn id="3" name="title"/>
    <x:tableColumn id="4" name="hero_asset"/>
    <x:tableColumn id="5" name="topic_count"/>
    <x:tableColumn id="6" name="word_count"/>
    <x:tableColumn id="7" name="publication_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picsTable" displayName="topicsTable" ref="A1:G82" headerRowCount="1" totalsRowCount="0" totalsRowShown="0">
  <x:tableColumns count="7">
    <x:tableColumn id="1" name="course_id"/>
    <x:tableColumn id="2" name="topic_id"/>
    <x:tableColumn id="3" name="title"/>
    <x:tableColumn id="4" name="topic_order"/>
    <x:tableColumn id="5" name="type"/>
    <x:tableColumn id="6" name="unlock_requirement"/>
    <x:tableColumn id="7" name="gui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ssonstepsTable" displayName="lessonstepsTable" ref="A1:M129" headerRowCount="1" totalsRowCount="0" totalsRowShown="0">
  <x:tableColumns count="13">
    <x:tableColumn id="1" name="course_id"/>
    <x:tableColumn id="2" name="topic_id"/>
    <x:tableColumn id="3" name="step_id"/>
    <x:tableColumn id="4" name="step_order"/>
    <x:tableColumn id="5" name="exercise_type"/>
    <x:tableColumn id="6" name="prompt"/>
    <x:tableColumn id="7" name="answer"/>
    <x:tableColumn id="8" name="distractors_json"/>
    <x:tableColumn id="9" name="concept_id"/>
    <x:tableColumn id="10" name="concept_refs_json"/>
    <x:tableColumn id="11" name="voice_cast"/>
    <x:tableColumn id="12" name="is_primary"/>
    <x:tableColumn id="13" name="publication_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6a88d8848f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495842f545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7730052e42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9310f50cac45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f8ef0876a34a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7ebce0e23a4b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Diaspora Learning Content Contract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Metric</x:v>
      </x:c>
      <x:c r="B4" s="5" t="str">
        <x:v>Current value</x:v>
      </x:c>
    </x:row>
    <x:row r="5">
      <x:c r="A5" s="8" t="str">
        <x:v>Stable concepts</x:v>
      </x:c>
      <x:c r="B5" s="8" t="n">
        <x:v>39</x:v>
      </x:c>
    </x:row>
    <x:row r="6">
      <x:c r="A6" s="9" t="str">
        <x:v>Courses in catalog</x:v>
      </x:c>
      <x:c r="B6" s="9" t="n">
        <x:v>9</x:v>
      </x:c>
    </x:row>
    <x:row r="7">
      <x:c r="A7" s="9" t="str">
        <x:v>Onboarding courses</x:v>
      </x:c>
      <x:c r="B7" s="9" t="n">
        <x:v>6</x:v>
      </x:c>
    </x:row>
    <x:row r="8">
      <x:c r="A8" s="9" t="str">
        <x:v>Topics per course</x:v>
      </x:c>
      <x:c r="B8" s="9" t="n">
        <x:v>9</x:v>
      </x:c>
    </x:row>
    <x:row r="9">
      <x:c r="A9" s="9" t="str">
        <x:v>Jamaican Patois rows</x:v>
      </x:c>
      <x:c r="B9" s="9" t="n">
        <x:v>39</x:v>
      </x:c>
    </x:row>
    <x:row r="10">
      <x:c r="A10" s="10" t="str">
        <x:v>Patois publication state</x:v>
      </x:c>
      <x:c r="B10" s="10" t="str">
        <x:v>PREVIEW — native review, art and audio required</x:v>
      </x:c>
    </x:row>
    <x:row r="11">
      <x:c r="A11" s="51" t="str">
        <x:v>Patois deterministic lesson steps</x:v>
      </x:c>
      <x:c r="B11" s="51" t="n">
        <x:v>64</x:v>
      </x:c>
    </x:row>
    <x:row r="12">
      <x:c r="A12" s="14" t="str">
        <x:v>Source-of-truth rule: edit this workbook, then run npm run content:build. The generated Expo data must match this workbook byte-for-byte by SHA-256. A course is enabled only when all 39 localized forms, 39 transparent PNGs, approved audio clips and nine topics validate. Jamaican Patois remains preview content pending native-language, artwork and audio approval.</x:v>
      </x:c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</x:sheetData>
  <x:mergeCells>
    <x:mergeCell ref="A1:H2"/>
    <x:mergeCell ref="A12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14" hidden="0" customWidth="1"/>
    <x:col min="5" max="5" width="16" hidden="0" customWidth="1"/>
  </x:cols>
  <x:sheetData>
    <x:row r="1" ht="28" customHeight="1">
      <x:c r="A1" s="17" t="str">
        <x:v>concept_id</x:v>
      </x:c>
      <x:c r="B1" s="17" t="str">
        <x:v>english_meaning</x:v>
      </x:c>
      <x:c r="C1" s="17" t="str">
        <x:v>topic_id</x:v>
      </x:c>
      <x:c r="D1" s="17" t="str">
        <x:v>topic_order</x:v>
      </x:c>
      <x:c r="E1" s="17" t="str">
        <x:v>concept_order</x:v>
      </x:c>
    </x:row>
    <x:row r="2">
      <x:c r="A2" s="25" t="str">
        <x:v>yes</x:v>
      </x:c>
      <x:c r="B2" s="25" t="str">
        <x:v>yes</x:v>
      </x:c>
      <x:c r="C2" s="25" t="str">
        <x:v>getting-started</x:v>
      </x:c>
      <x:c r="D2" s="25" t="n">
        <x:v>1</x:v>
      </x:c>
      <x:c r="E2" s="25" t="n">
        <x:v>1</x:v>
      </x:c>
    </x:row>
    <x:row r="3">
      <x:c r="A3" s="26" t="str">
        <x:v>no</x:v>
      </x:c>
      <x:c r="B3" s="26" t="str">
        <x:v>no</x:v>
      </x:c>
      <x:c r="C3" s="26" t="str">
        <x:v>getting-started</x:v>
      </x:c>
      <x:c r="D3" s="26" t="n">
        <x:v>1</x:v>
      </x:c>
      <x:c r="E3" s="26" t="n">
        <x:v>2</x:v>
      </x:c>
    </x:row>
    <x:row r="4">
      <x:c r="A4" s="26" t="str">
        <x:v>maybe</x:v>
      </x:c>
      <x:c r="B4" s="26" t="str">
        <x:v>maybe</x:v>
      </x:c>
      <x:c r="C4" s="26" t="str">
        <x:v>getting-started</x:v>
      </x:c>
      <x:c r="D4" s="26" t="n">
        <x:v>1</x:v>
      </x:c>
      <x:c r="E4" s="26" t="n">
        <x:v>3</x:v>
      </x:c>
    </x:row>
    <x:row r="5">
      <x:c r="A5" s="26" t="str">
        <x:v>okay</x:v>
      </x:c>
      <x:c r="B5" s="26" t="str">
        <x:v>okay</x:v>
      </x:c>
      <x:c r="C5" s="26" t="str">
        <x:v>getting-started</x:v>
      </x:c>
      <x:c r="D5" s="26" t="n">
        <x:v>1</x:v>
      </x:c>
      <x:c r="E5" s="26" t="n">
        <x:v>4</x:v>
      </x:c>
    </x:row>
    <x:row r="6">
      <x:c r="A6" s="26" t="str">
        <x:v>again</x:v>
      </x:c>
      <x:c r="B6" s="26" t="str">
        <x:v>again</x:v>
      </x:c>
      <x:c r="C6" s="26" t="str">
        <x:v>getting-started</x:v>
      </x:c>
      <x:c r="D6" s="26" t="n">
        <x:v>1</x:v>
      </x:c>
      <x:c r="E6" s="26" t="n">
        <x:v>5</x:v>
      </x:c>
    </x:row>
    <x:row r="7">
      <x:c r="A7" s="26" t="str">
        <x:v>good-afternoon</x:v>
      </x:c>
      <x:c r="B7" s="26" t="str">
        <x:v>good afternoon</x:v>
      </x:c>
      <x:c r="C7" s="26" t="str">
        <x:v>easy-greetings</x:v>
      </x:c>
      <x:c r="D7" s="26" t="n">
        <x:v>2</x:v>
      </x:c>
      <x:c r="E7" s="26" t="n">
        <x:v>1</x:v>
      </x:c>
    </x:row>
    <x:row r="8">
      <x:c r="A8" s="26" t="str">
        <x:v>nice-to-meet-you</x:v>
      </x:c>
      <x:c r="B8" s="26" t="str">
        <x:v>nice to meet you</x:v>
      </x:c>
      <x:c r="C8" s="26" t="str">
        <x:v>easy-greetings</x:v>
      </x:c>
      <x:c r="D8" s="26" t="n">
        <x:v>2</x:v>
      </x:c>
      <x:c r="E8" s="26" t="n">
        <x:v>2</x:v>
      </x:c>
    </x:row>
    <x:row r="9">
      <x:c r="A9" s="26" t="str">
        <x:v>long-time-no-see</x:v>
      </x:c>
      <x:c r="B9" s="26" t="str">
        <x:v>long time no see</x:v>
      </x:c>
      <x:c r="C9" s="26" t="str">
        <x:v>easy-greetings</x:v>
      </x:c>
      <x:c r="D9" s="26" t="n">
        <x:v>2</x:v>
      </x:c>
      <x:c r="E9" s="26" t="n">
        <x:v>3</x:v>
      </x:c>
    </x:row>
    <x:row r="10">
      <x:c r="A10" s="26" t="str">
        <x:v>how-is-your-day</x:v>
      </x:c>
      <x:c r="B10" s="26" t="str">
        <x:v>how is your day</x:v>
      </x:c>
      <x:c r="C10" s="26" t="str">
        <x:v>easy-greetings</x:v>
      </x:c>
      <x:c r="D10" s="26" t="n">
        <x:v>2</x:v>
      </x:c>
      <x:c r="E10" s="26" t="n">
        <x:v>4</x:v>
      </x:c>
    </x:row>
    <x:row r="11">
      <x:c r="A11" s="26" t="str">
        <x:v>have-a-good-day</x:v>
      </x:c>
      <x:c r="B11" s="26" t="str">
        <x:v>have a good day</x:v>
      </x:c>
      <x:c r="C11" s="26" t="str">
        <x:v>easy-greetings</x:v>
      </x:c>
      <x:c r="D11" s="26" t="n">
        <x:v>2</x:v>
      </x:c>
      <x:c r="E11" s="26" t="n">
        <x:v>5</x:v>
      </x:c>
    </x:row>
    <x:row r="12">
      <x:c r="A12" s="26" t="str">
        <x:v>what-is-your-name</x:v>
      </x:c>
      <x:c r="B12" s="26" t="str">
        <x:v>what is your name</x:v>
      </x:c>
      <x:c r="C12" s="26" t="str">
        <x:v>introducing-yourself</x:v>
      </x:c>
      <x:c r="D12" s="26" t="n">
        <x:v>3</x:v>
      </x:c>
      <x:c r="E12" s="26" t="n">
        <x:v>1</x:v>
      </x:c>
    </x:row>
    <x:row r="13">
      <x:c r="A13" s="26" t="str">
        <x:v>my-name-is</x:v>
      </x:c>
      <x:c r="B13" s="26" t="str">
        <x:v>my name is...</x:v>
      </x:c>
      <x:c r="C13" s="26" t="str">
        <x:v>introducing-yourself</x:v>
      </x:c>
      <x:c r="D13" s="26" t="n">
        <x:v>3</x:v>
      </x:c>
      <x:c r="E13" s="26" t="n">
        <x:v>2</x:v>
      </x:c>
    </x:row>
    <x:row r="14">
      <x:c r="A14" s="26" t="str">
        <x:v>i-am-a-student</x:v>
      </x:c>
      <x:c r="B14" s="26" t="str">
        <x:v>I am a student</x:v>
      </x:c>
      <x:c r="C14" s="26" t="str">
        <x:v>introducing-yourself</x:v>
      </x:c>
      <x:c r="D14" s="26" t="n">
        <x:v>3</x:v>
      </x:c>
      <x:c r="E14" s="26" t="n">
        <x:v>3</x:v>
      </x:c>
    </x:row>
    <x:row r="15">
      <x:c r="A15" s="26" t="str">
        <x:v>i-am-learning</x:v>
      </x:c>
      <x:c r="B15" s="26" t="str">
        <x:v>I am learning...</x:v>
      </x:c>
      <x:c r="C15" s="26" t="str">
        <x:v>introducing-yourself</x:v>
      </x:c>
      <x:c r="D15" s="26" t="n">
        <x:v>3</x:v>
      </x:c>
      <x:c r="E15" s="26" t="n">
        <x:v>4</x:v>
      </x:c>
    </x:row>
    <x:row r="16">
      <x:c r="A16" s="26" t="str">
        <x:v>i-speak</x:v>
      </x:c>
      <x:c r="B16" s="26" t="str">
        <x:v>I speak...</x:v>
      </x:c>
      <x:c r="C16" s="26" t="str">
        <x:v>introducing-yourself</x:v>
      </x:c>
      <x:c r="D16" s="26" t="n">
        <x:v>3</x:v>
      </x:c>
      <x:c r="E16" s="26" t="n">
        <x:v>5</x:v>
      </x:c>
    </x:row>
    <x:row r="17">
      <x:c r="A17" s="26" t="str">
        <x:v>where-are-you-from</x:v>
      </x:c>
      <x:c r="B17" s="26" t="str">
        <x:v>where are you from</x:v>
      </x:c>
      <x:c r="C17" s="26" t="str">
        <x:v>your-background</x:v>
      </x:c>
      <x:c r="D17" s="26" t="n">
        <x:v>4</x:v>
      </x:c>
      <x:c r="E17" s="26" t="n">
        <x:v>1</x:v>
      </x:c>
    </x:row>
    <x:row r="18">
      <x:c r="A18" s="26" t="str">
        <x:v>i-am-from</x:v>
      </x:c>
      <x:c r="B18" s="26" t="str">
        <x:v>I am from...</x:v>
      </x:c>
      <x:c r="C18" s="26" t="str">
        <x:v>your-background</x:v>
      </x:c>
      <x:c r="D18" s="26" t="n">
        <x:v>4</x:v>
      </x:c>
      <x:c r="E18" s="26" t="n">
        <x:v>2</x:v>
      </x:c>
    </x:row>
    <x:row r="19">
      <x:c r="A19" s="26" t="str">
        <x:v>where-do-you-live</x:v>
      </x:c>
      <x:c r="B19" s="26" t="str">
        <x:v>where do you live</x:v>
      </x:c>
      <x:c r="C19" s="26" t="str">
        <x:v>your-background</x:v>
      </x:c>
      <x:c r="D19" s="26" t="n">
        <x:v>4</x:v>
      </x:c>
      <x:c r="E19" s="26" t="n">
        <x:v>3</x:v>
      </x:c>
    </x:row>
    <x:row r="20">
      <x:c r="A20" s="26" t="str">
        <x:v>i-live-in</x:v>
      </x:c>
      <x:c r="B20" s="26" t="str">
        <x:v>I live in...</x:v>
      </x:c>
      <x:c r="C20" s="26" t="str">
        <x:v>your-background</x:v>
      </x:c>
      <x:c r="D20" s="26" t="n">
        <x:v>4</x:v>
      </x:c>
      <x:c r="E20" s="26" t="n">
        <x:v>4</x:v>
      </x:c>
    </x:row>
    <x:row r="21">
      <x:c r="A21" s="26" t="str">
        <x:v>which-language-do-you-speak</x:v>
      </x:c>
      <x:c r="B21" s="26" t="str">
        <x:v>which language do you speak</x:v>
      </x:c>
      <x:c r="C21" s="26" t="str">
        <x:v>your-background</x:v>
      </x:c>
      <x:c r="D21" s="26" t="n">
        <x:v>4</x:v>
      </x:c>
      <x:c r="E21" s="26" t="n">
        <x:v>5</x:v>
      </x:c>
    </x:row>
    <x:row r="22">
      <x:c r="A22" s="26" t="str">
        <x:v>family</x:v>
      </x:c>
      <x:c r="B22" s="26" t="str">
        <x:v>family</x:v>
      </x:c>
      <x:c r="C22" s="26" t="str">
        <x:v>family-members</x:v>
      </x:c>
      <x:c r="D22" s="26" t="n">
        <x:v>5</x:v>
      </x:c>
      <x:c r="E22" s="26" t="n">
        <x:v>1</x:v>
      </x:c>
    </x:row>
    <x:row r="23">
      <x:c r="A23" s="26" t="str">
        <x:v>parents</x:v>
      </x:c>
      <x:c r="B23" s="26" t="str">
        <x:v>parents</x:v>
      </x:c>
      <x:c r="C23" s="26" t="str">
        <x:v>family-members</x:v>
      </x:c>
      <x:c r="D23" s="26" t="n">
        <x:v>5</x:v>
      </x:c>
      <x:c r="E23" s="26" t="n">
        <x:v>2</x:v>
      </x:c>
    </x:row>
    <x:row r="24">
      <x:c r="A24" s="26" t="str">
        <x:v>husband</x:v>
      </x:c>
      <x:c r="B24" s="26" t="str">
        <x:v>husband</x:v>
      </x:c>
      <x:c r="C24" s="26" t="str">
        <x:v>family-members</x:v>
      </x:c>
      <x:c r="D24" s="26" t="n">
        <x:v>5</x:v>
      </x:c>
      <x:c r="E24" s="26" t="n">
        <x:v>3</x:v>
      </x:c>
    </x:row>
    <x:row r="25">
      <x:c r="A25" s="26" t="str">
        <x:v>wife</x:v>
      </x:c>
      <x:c r="B25" s="26" t="str">
        <x:v>wife</x:v>
      </x:c>
      <x:c r="C25" s="26" t="str">
        <x:v>family-members</x:v>
      </x:c>
      <x:c r="D25" s="26" t="n">
        <x:v>5</x:v>
      </x:c>
      <x:c r="E25" s="26" t="n">
        <x:v>4</x:v>
      </x:c>
    </x:row>
    <x:row r="26">
      <x:c r="A26" s="26" t="str">
        <x:v>son</x:v>
      </x:c>
      <x:c r="B26" s="26" t="str">
        <x:v>son</x:v>
      </x:c>
      <x:c r="C26" s="26" t="str">
        <x:v>family-members</x:v>
      </x:c>
      <x:c r="D26" s="26" t="n">
        <x:v>5</x:v>
      </x:c>
      <x:c r="E26" s="26" t="n">
        <x:v>5</x:v>
      </x:c>
    </x:row>
    <x:row r="27">
      <x:c r="A27" s="26" t="str">
        <x:v>daughter</x:v>
      </x:c>
      <x:c r="B27" s="26" t="str">
        <x:v>daughter</x:v>
      </x:c>
      <x:c r="C27" s="26" t="str">
        <x:v>family-members</x:v>
      </x:c>
      <x:c r="D27" s="26" t="n">
        <x:v>5</x:v>
      </x:c>
      <x:c r="E27" s="26" t="n">
        <x:v>6</x:v>
      </x:c>
    </x:row>
    <x:row r="28">
      <x:c r="A28" s="26" t="str">
        <x:v>grandfather</x:v>
      </x:c>
      <x:c r="B28" s="26" t="str">
        <x:v>grandfather</x:v>
      </x:c>
      <x:c r="C28" s="26" t="str">
        <x:v>family-members</x:v>
      </x:c>
      <x:c r="D28" s="26" t="n">
        <x:v>5</x:v>
      </x:c>
      <x:c r="E28" s="26" t="n">
        <x:v>7</x:v>
      </x:c>
    </x:row>
    <x:row r="29">
      <x:c r="A29" s="26" t="str">
        <x:v>please</x:v>
      </x:c>
      <x:c r="B29" s="26" t="str">
        <x:v>please</x:v>
      </x:c>
      <x:c r="C29" s="26" t="str">
        <x:v>polite-conversation</x:v>
      </x:c>
      <x:c r="D29" s="26" t="n">
        <x:v>6</x:v>
      </x:c>
      <x:c r="E29" s="26" t="n">
        <x:v>1</x:v>
      </x:c>
    </x:row>
    <x:row r="30">
      <x:c r="A30" s="26" t="str">
        <x:v>thank-you</x:v>
      </x:c>
      <x:c r="B30" s="26" t="str">
        <x:v>thank you</x:v>
      </x:c>
      <x:c r="C30" s="26" t="str">
        <x:v>polite-conversation</x:v>
      </x:c>
      <x:c r="D30" s="26" t="n">
        <x:v>6</x:v>
      </x:c>
      <x:c r="E30" s="26" t="n">
        <x:v>2</x:v>
      </x:c>
    </x:row>
    <x:row r="31">
      <x:c r="A31" s="26" t="str">
        <x:v>no-problem</x:v>
      </x:c>
      <x:c r="B31" s="26" t="str">
        <x:v>no problem</x:v>
      </x:c>
      <x:c r="C31" s="26" t="str">
        <x:v>polite-conversation</x:v>
      </x:c>
      <x:c r="D31" s="26" t="n">
        <x:v>6</x:v>
      </x:c>
      <x:c r="E31" s="26" t="n">
        <x:v>3</x:v>
      </x:c>
    </x:row>
    <x:row r="32">
      <x:c r="A32" s="26" t="str">
        <x:v>excuse-me</x:v>
      </x:c>
      <x:c r="B32" s="26" t="str">
        <x:v>excuse me</x:v>
      </x:c>
      <x:c r="C32" s="26" t="str">
        <x:v>polite-conversation</x:v>
      </x:c>
      <x:c r="D32" s="26" t="n">
        <x:v>6</x:v>
      </x:c>
      <x:c r="E32" s="26" t="n">
        <x:v>4</x:v>
      </x:c>
    </x:row>
    <x:row r="33">
      <x:c r="A33" s="26" t="str">
        <x:v>sorry</x:v>
      </x:c>
      <x:c r="B33" s="26" t="str">
        <x:v>sorry</x:v>
      </x:c>
      <x:c r="C33" s="26" t="str">
        <x:v>polite-conversation</x:v>
      </x:c>
      <x:c r="D33" s="26" t="n">
        <x:v>6</x:v>
      </x:c>
      <x:c r="E33" s="26" t="n">
        <x:v>5</x:v>
      </x:c>
    </x:row>
    <x:row r="34">
      <x:c r="A34" s="26" t="str">
        <x:v>this-is-my-family</x:v>
      </x:c>
      <x:c r="B34" s="26" t="str">
        <x:v>this is my family</x:v>
      </x:c>
      <x:c r="C34" s="26" t="str">
        <x:v>introducing-others</x:v>
      </x:c>
      <x:c r="D34" s="26" t="n">
        <x:v>7</x:v>
      </x:c>
      <x:c r="E34" s="26" t="n">
        <x:v>1</x:v>
      </x:c>
    </x:row>
    <x:row r="35">
      <x:c r="A35" s="26" t="str">
        <x:v>this-is-my-husband</x:v>
      </x:c>
      <x:c r="B35" s="26" t="str">
        <x:v>this is my husband</x:v>
      </x:c>
      <x:c r="C35" s="26" t="str">
        <x:v>introducing-others</x:v>
      </x:c>
      <x:c r="D35" s="26" t="n">
        <x:v>7</x:v>
      </x:c>
      <x:c r="E35" s="26" t="n">
        <x:v>2</x:v>
      </x:c>
    </x:row>
    <x:row r="36">
      <x:c r="A36" s="26" t="str">
        <x:v>this-is-my-wife</x:v>
      </x:c>
      <x:c r="B36" s="26" t="str">
        <x:v>this is my wife</x:v>
      </x:c>
      <x:c r="C36" s="26" t="str">
        <x:v>introducing-others</x:v>
      </x:c>
      <x:c r="D36" s="26" t="n">
        <x:v>7</x:v>
      </x:c>
      <x:c r="E36" s="26" t="n">
        <x:v>3</x:v>
      </x:c>
    </x:row>
    <x:row r="37">
      <x:c r="A37" s="26" t="str">
        <x:v>he-lives-here</x:v>
      </x:c>
      <x:c r="B37" s="26" t="str">
        <x:v>he lives here</x:v>
      </x:c>
      <x:c r="C37" s="26" t="str">
        <x:v>introducing-others</x:v>
      </x:c>
      <x:c r="D37" s="26" t="n">
        <x:v>7</x:v>
      </x:c>
      <x:c r="E37" s="26" t="n">
        <x:v>4</x:v>
      </x:c>
    </x:row>
    <x:row r="38">
      <x:c r="A38" s="26" t="str">
        <x:v>she-works-here</x:v>
      </x:c>
      <x:c r="B38" s="26" t="str">
        <x:v>she works here</x:v>
      </x:c>
      <x:c r="C38" s="26" t="str">
        <x:v>introducing-others</x:v>
      </x:c>
      <x:c r="D38" s="26" t="n">
        <x:v>7</x:v>
      </x:c>
      <x:c r="E38" s="26" t="n">
        <x:v>5</x:v>
      </x:c>
    </x:row>
    <x:row r="39">
      <x:c r="A39" s="26" t="str">
        <x:v>we-speak</x:v>
      </x:c>
      <x:c r="B39" s="26" t="str">
        <x:v>we speak...</x:v>
      </x:c>
      <x:c r="C39" s="26" t="str">
        <x:v>introducing-others</x:v>
      </x:c>
      <x:c r="D39" s="26" t="n">
        <x:v>7</x:v>
      </x:c>
      <x:c r="E39" s="26" t="n">
        <x:v>6</x:v>
      </x:c>
    </x:row>
    <x:row r="40">
      <x:c r="A40" s="27" t="str">
        <x:v>they-are-from</x:v>
      </x:c>
      <x:c r="B40" s="27" t="str">
        <x:v>they are from...</x:v>
      </x:c>
      <x:c r="C40" s="27" t="str">
        <x:v>introducing-others</x:v>
      </x:c>
      <x:c r="D40" s="27" t="n">
        <x:v>7</x:v>
      </x:c>
      <x:c r="E40" s="27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936a88d8848f49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5" hidden="0" customWidth="1"/>
    <x:col min="4" max="4" width="40" hidden="0" customWidth="1"/>
    <x:col min="5" max="5" width="14" hidden="0" customWidth="1"/>
    <x:col min="6" max="6" width="18" hidden="0" customWidth="1"/>
  </x:cols>
  <x:sheetData>
    <x:row r="1" ht="28" customHeight="1">
      <x:c r="A1" s="17" t="str">
        <x:v>course_id</x:v>
      </x:c>
      <x:c r="B1" s="17" t="str">
        <x:v>base_language</x:v>
      </x:c>
      <x:c r="C1" s="17" t="str">
        <x:v>display_name</x:v>
      </x:c>
      <x:c r="D1" s="17" t="str">
        <x:v>writing_system</x:v>
      </x:c>
      <x:c r="E1" s="17" t="str">
        <x:v>onboarding</x:v>
      </x:c>
      <x:c r="F1" s="17" t="str">
        <x:v>availability</x:v>
      </x:c>
    </x:row>
    <x:row r="2">
      <x:c r="A2" s="25" t="str">
        <x:v>jamaican-patois</x:v>
      </x:c>
      <x:c r="B2" s="25" t="str">
        <x:v>English</x:v>
      </x:c>
      <x:c r="C2" s="25" t="str">
        <x:v>Jamaican Patois</x:v>
      </x:c>
      <x:c r="D2" s="25" t="str">
        <x:v>Latin</x:v>
      </x:c>
      <x:c r="E2" s="36" t="b">
        <x:v>1</x:v>
      </x:c>
      <x:c r="F2" s="25" t="str">
        <x:v>preview</x:v>
      </x:c>
    </x:row>
    <x:row r="3">
      <x:c r="A3" s="26" t="str">
        <x:v>swahili</x:v>
      </x:c>
      <x:c r="B3" s="26" t="str">
        <x:v>English</x:v>
      </x:c>
      <x:c r="C3" s="26" t="str">
        <x:v>Swahili</x:v>
      </x:c>
      <x:c r="D3" s="26" t="str">
        <x:v>Latin</x:v>
      </x:c>
      <x:c r="E3" s="37" t="b">
        <x:v>1</x:v>
      </x:c>
      <x:c r="F3" s="26" t="str">
        <x:v>backlog</x:v>
      </x:c>
    </x:row>
    <x:row r="4">
      <x:c r="A4" s="26" t="str">
        <x:v>wolof</x:v>
      </x:c>
      <x:c r="B4" s="26" t="str">
        <x:v>French</x:v>
      </x:c>
      <x:c r="C4" s="26" t="str">
        <x:v>Wolof</x:v>
      </x:c>
      <x:c r="D4" s="26" t="str">
        <x:v>Latin</x:v>
      </x:c>
      <x:c r="E4" s="37" t="b">
        <x:v>1</x:v>
      </x:c>
      <x:c r="F4" s="26" t="str">
        <x:v>backlog</x:v>
      </x:c>
    </x:row>
    <x:row r="5">
      <x:c r="A5" s="26" t="str">
        <x:v>haitian-creole</x:v>
      </x:c>
      <x:c r="B5" s="26" t="str">
        <x:v>French</x:v>
      </x:c>
      <x:c r="C5" s="26" t="str">
        <x:v>Haitian Creole</x:v>
      </x:c>
      <x:c r="D5" s="26" t="str">
        <x:v>Latin</x:v>
      </x:c>
      <x:c r="E5" s="37" t="b">
        <x:v>1</x:v>
      </x:c>
      <x:c r="F5" s="26" t="str">
        <x:v>backlog</x:v>
      </x:c>
    </x:row>
    <x:row r="6">
      <x:c r="A6" s="26" t="str">
        <x:v>sudanese-arabic</x:v>
      </x:c>
      <x:c r="B6" s="26" t="str">
        <x:v>Arabic</x:v>
      </x:c>
      <x:c r="C6" s="26" t="str">
        <x:v>Sudanese Arabic</x:v>
      </x:c>
      <x:c r="D6" s="26" t="str">
        <x:v>Arabic</x:v>
      </x:c>
      <x:c r="E6" s="37" t="b">
        <x:v>1</x:v>
      </x:c>
      <x:c r="F6" s="26" t="str">
        <x:v>backlog</x:v>
      </x:c>
    </x:row>
    <x:row r="7">
      <x:c r="A7" s="26" t="str">
        <x:v>nobiin</x:v>
      </x:c>
      <x:c r="B7" s="26" t="str">
        <x:v>Arabic</x:v>
      </x:c>
      <x:c r="C7" s="26" t="str">
        <x:v>Nobiin</x:v>
      </x:c>
      <x:c r="D7" s="26" t="str">
        <x:v>Latin with Arabic pronunciation aid</x:v>
      </x:c>
      <x:c r="E7" s="37" t="b">
        <x:v>1</x:v>
      </x:c>
      <x:c r="F7" s="26" t="str">
        <x:v>backlog</x:v>
      </x:c>
    </x:row>
    <x:row r="8">
      <x:c r="A8" s="26" t="str">
        <x:v>igbo</x:v>
      </x:c>
      <x:c r="B8" s="26" t="str">
        <x:v>English</x:v>
      </x:c>
      <x:c r="C8" s="26" t="str">
        <x:v>Igbo</x:v>
      </x:c>
      <x:c r="D8" s="26" t="str">
        <x:v>Latin</x:v>
      </x:c>
      <x:c r="E8" s="37" t="b">
        <x:v>0</x:v>
      </x:c>
      <x:c r="F8" s="26" t="str">
        <x:v>backlog</x:v>
      </x:c>
    </x:row>
    <x:row r="9">
      <x:c r="A9" s="26" t="str">
        <x:v>belizean-kriol</x:v>
      </x:c>
      <x:c r="B9" s="26" t="str">
        <x:v>English</x:v>
      </x:c>
      <x:c r="C9" s="26" t="str">
        <x:v>Belizean Kriol</x:v>
      </x:c>
      <x:c r="D9" s="26" t="str">
        <x:v>Latin</x:v>
      </x:c>
      <x:c r="E9" s="37" t="b">
        <x:v>0</x:v>
      </x:c>
      <x:c r="F9" s="26" t="str">
        <x:v>backlog</x:v>
      </x:c>
    </x:row>
    <x:row r="10">
      <x:c r="A10" s="27" t="str">
        <x:v>aave</x:v>
      </x:c>
      <x:c r="B10" s="27" t="str">
        <x:v>English</x:v>
      </x:c>
      <x:c r="C10" s="27" t="str">
        <x:v>AAVE</x:v>
      </x:c>
      <x:c r="D10" s="27" t="str">
        <x:v>Latin</x:v>
      </x:c>
      <x:c r="E10" s="38" t="b">
        <x:v>0</x:v>
      </x:c>
      <x:c r="F10" s="27" t="str">
        <x:v>backlog</x:v>
      </x:c>
    </x:row>
  </x:sheetData>
  <x:pageMargins left="0.7" right="0.7" top="0.75" bottom="0.75" header="0.3" footer="0.3"/>
  <x:tableParts count="1">
    <x:tablePart xmlns:r="http://schemas.openxmlformats.org/officeDocument/2006/relationships" r:id="Rb1495842f5454f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34" hidden="0" customWidth="1"/>
    <x:col min="5" max="5" width="28" hidden="0" customWidth="1"/>
    <x:col min="6" max="6" width="58" hidden="0" customWidth="1"/>
    <x:col min="7" max="7" width="54" hidden="0" customWidth="1"/>
    <x:col min="8" max="8" width="24" hidden="0" customWidth="1"/>
    <x:col min="9" max="9" width="24" hidden="0" customWidth="1"/>
    <x:col min="10" max="10" width="22" hidden="0" customWidth="1"/>
  </x:cols>
  <x:sheetData>
    <x:row r="1" ht="28" customHeight="1">
      <x:c r="A1" s="17" t="str">
        <x:v>course_id</x:v>
      </x:c>
      <x:c r="B1" s="17" t="str">
        <x:v>concept_id</x:v>
      </x:c>
      <x:c r="C1" s="17" t="str">
        <x:v>localized_form</x:v>
      </x:c>
      <x:c r="D1" s="17" t="str">
        <x:v>pronunciation</x:v>
      </x:c>
      <x:c r="E1" s="17" t="str">
        <x:v>script_aid</x:v>
      </x:c>
      <x:c r="F1" s="17" t="str">
        <x:v>image_path</x:v>
      </x:c>
      <x:c r="G1" s="17" t="str">
        <x:v>audio_path</x:v>
      </x:c>
      <x:c r="H1" s="17" t="str">
        <x:v>voice_cast</x:v>
      </x:c>
      <x:c r="I1" s="17" t="str">
        <x:v>review_status</x:v>
      </x:c>
      <x:c r="J1" s="17" t="str">
        <x:v>publication_state</x:v>
      </x:c>
    </x:row>
    <x:row r="2">
      <x:c r="A2" s="25" t="str">
        <x:v>jamaican-patois</x:v>
      </x:c>
      <x:c r="B2" s="25" t="str">
        <x:v>yes</x:v>
      </x:c>
      <x:c r="C2" s="25" t="str">
        <x:v>Yeah</x:v>
      </x:c>
      <x:c r="D2" s="25" t="str">
        <x:v>yeh</x:v>
      </x:c>
      <x:c r="E2" s="25"/>
      <x:c r="F2" s="25" t="str">
        <x:v>assets/images/vocab/jamaican-patois/yes.png</x:v>
      </x:c>
      <x:c r="G2" s="25" t="str">
        <x:v>assets/audio/jamaican-patois/yes.mp3</x:v>
      </x:c>
      <x:c r="H2" s="25" t="str">
        <x:v>target-patois-denzel</x:v>
      </x:c>
      <x:c r="I2" s="25" t="str">
        <x:v>needs-native-review</x:v>
      </x:c>
      <x:c r="J2" s="25" t="str">
        <x:v>preview</x:v>
      </x:c>
    </x:row>
    <x:row r="3">
      <x:c r="A3" s="26" t="str">
        <x:v>jamaican-patois</x:v>
      </x:c>
      <x:c r="B3" s="26" t="str">
        <x:v>no</x:v>
      </x:c>
      <x:c r="C3" s="26" t="str">
        <x:v>Nuh</x:v>
      </x:c>
      <x:c r="D3" s="26" t="str">
        <x:v>nuh</x:v>
      </x:c>
      <x:c r="E3" s="26"/>
      <x:c r="F3" s="26" t="str">
        <x:v>assets/images/vocab/jamaican-patois/no.png</x:v>
      </x:c>
      <x:c r="G3" s="26" t="str">
        <x:v>assets/audio/jamaican-patois/no.mp3</x:v>
      </x:c>
      <x:c r="H3" s="26" t="str">
        <x:v>target-patois-annakay</x:v>
      </x:c>
      <x:c r="I3" s="26" t="str">
        <x:v>needs-native-review</x:v>
      </x:c>
      <x:c r="J3" s="26" t="str">
        <x:v>preview</x:v>
      </x:c>
    </x:row>
    <x:row r="4">
      <x:c r="A4" s="26" t="str">
        <x:v>jamaican-patois</x:v>
      </x:c>
      <x:c r="B4" s="26" t="str">
        <x:v>maybe</x:v>
      </x:c>
      <x:c r="C4" s="26" t="str">
        <x:v>Mebbe</x:v>
      </x:c>
      <x:c r="D4" s="26" t="str">
        <x:v>MEH-beh</x:v>
      </x:c>
      <x:c r="E4" s="26"/>
      <x:c r="F4" s="26" t="str">
        <x:v>assets/images/vocab/jamaican-patois/maybe.png</x:v>
      </x:c>
      <x:c r="G4" s="26" t="str">
        <x:v>assets/audio/jamaican-patois/maybe.mp3</x:v>
      </x:c>
      <x:c r="H4" s="26" t="str">
        <x:v>target-patois-denzel</x:v>
      </x:c>
      <x:c r="I4" s="26" t="str">
        <x:v>needs-native-review</x:v>
      </x:c>
      <x:c r="J4" s="26" t="str">
        <x:v>preview</x:v>
      </x:c>
    </x:row>
    <x:row r="5">
      <x:c r="A5" s="26" t="str">
        <x:v>jamaican-patois</x:v>
      </x:c>
      <x:c r="B5" s="26" t="str">
        <x:v>okay</x:v>
      </x:c>
      <x:c r="C5" s="26" t="str">
        <x:v>Awright</x:v>
      </x:c>
      <x:c r="D5" s="26" t="str">
        <x:v>aw-RYTE</x:v>
      </x:c>
      <x:c r="E5" s="26"/>
      <x:c r="F5" s="26" t="str">
        <x:v>assets/images/vocab/jamaican-patois/okay.png</x:v>
      </x:c>
      <x:c r="G5" s="26" t="str">
        <x:v>assets/audio/jamaican-patois/okay.mp3</x:v>
      </x:c>
      <x:c r="H5" s="26" t="str">
        <x:v>target-patois-denzel</x:v>
      </x:c>
      <x:c r="I5" s="26" t="str">
        <x:v>needs-native-review</x:v>
      </x:c>
      <x:c r="J5" s="26" t="str">
        <x:v>preview</x:v>
      </x:c>
    </x:row>
    <x:row r="6">
      <x:c r="A6" s="26" t="str">
        <x:v>jamaican-patois</x:v>
      </x:c>
      <x:c r="B6" s="26" t="str">
        <x:v>again</x:v>
      </x:c>
      <x:c r="C6" s="26" t="str">
        <x:v>Again</x:v>
      </x:c>
      <x:c r="D6" s="26" t="str">
        <x:v>ah-GEN</x:v>
      </x:c>
      <x:c r="E6" s="26"/>
      <x:c r="F6" s="26" t="str">
        <x:v>assets/images/vocab/jamaican-patois/again.png</x:v>
      </x:c>
      <x:c r="G6" s="26" t="str">
        <x:v>assets/audio/jamaican-patois/again.mp3</x:v>
      </x:c>
      <x:c r="H6" s="26" t="str">
        <x:v>target-patois-annakay</x:v>
      </x:c>
      <x:c r="I6" s="26" t="str">
        <x:v>needs-native-review</x:v>
      </x:c>
      <x:c r="J6" s="26" t="str">
        <x:v>preview</x:v>
      </x:c>
    </x:row>
    <x:row r="7">
      <x:c r="A7" s="26" t="str">
        <x:v>jamaican-patois</x:v>
      </x:c>
      <x:c r="B7" s="26" t="str">
        <x:v>good-afternoon</x:v>
      </x:c>
      <x:c r="C7" s="26" t="str">
        <x:v>Gud aftanuun</x:v>
      </x:c>
      <x:c r="D7" s="26" t="str">
        <x:v>good af-tah-NOON</x:v>
      </x:c>
      <x:c r="E7" s="26"/>
      <x:c r="F7" s="26" t="str">
        <x:v>assets/images/vocab/jamaican-patois/good-afternoon.png</x:v>
      </x:c>
      <x:c r="G7" s="26" t="str">
        <x:v>assets/audio/jamaican-patois/good-afternoon.mp3</x:v>
      </x:c>
      <x:c r="H7" s="26" t="str">
        <x:v>target-patois-denzel</x:v>
      </x:c>
      <x:c r="I7" s="26" t="str">
        <x:v>needs-native-review</x:v>
      </x:c>
      <x:c r="J7" s="26" t="str">
        <x:v>preview</x:v>
      </x:c>
    </x:row>
    <x:row r="8">
      <x:c r="A8" s="26" t="str">
        <x:v>jamaican-patois</x:v>
      </x:c>
      <x:c r="B8" s="26" t="str">
        <x:v>nice-to-meet-you</x:v>
      </x:c>
      <x:c r="C8" s="26" t="str">
        <x:v>Nice fi meet yuh</x:v>
      </x:c>
      <x:c r="D8" s="26" t="str">
        <x:v>nice fi meet yuh</x:v>
      </x:c>
      <x:c r="E8" s="26"/>
      <x:c r="F8" s="26" t="str">
        <x:v>assets/images/vocab/jamaican-patois/nice-to-meet-you.png</x:v>
      </x:c>
      <x:c r="G8" s="26" t="str">
        <x:v>assets/audio/jamaican-patois/nice-to-meet-you.mp3</x:v>
      </x:c>
      <x:c r="H8" s="26" t="str">
        <x:v>target-patois-denzel</x:v>
      </x:c>
      <x:c r="I8" s="26" t="str">
        <x:v>needs-native-review</x:v>
      </x:c>
      <x:c r="J8" s="26" t="str">
        <x:v>preview</x:v>
      </x:c>
    </x:row>
    <x:row r="9">
      <x:c r="A9" s="26" t="str">
        <x:v>jamaican-patois</x:v>
      </x:c>
      <x:c r="B9" s="26" t="str">
        <x:v>long-time-no-see</x:v>
      </x:c>
      <x:c r="C9" s="26" t="str">
        <x:v>Long time mi nuh see yuh</x:v>
      </x:c>
      <x:c r="D9" s="26" t="str">
        <x:v>long time mi nuh see yuh</x:v>
      </x:c>
      <x:c r="E9" s="26"/>
      <x:c r="F9" s="26" t="str">
        <x:v>assets/images/vocab/jamaican-patois/long-time-no-see.png</x:v>
      </x:c>
      <x:c r="G9" s="26" t="str">
        <x:v>assets/audio/jamaican-patois/long-time-no-see.mp3</x:v>
      </x:c>
      <x:c r="H9" s="26" t="str">
        <x:v>target-patois-annakay</x:v>
      </x:c>
      <x:c r="I9" s="26" t="str">
        <x:v>needs-native-review</x:v>
      </x:c>
      <x:c r="J9" s="26" t="str">
        <x:v>preview</x:v>
      </x:c>
    </x:row>
    <x:row r="10">
      <x:c r="A10" s="26" t="str">
        <x:v>jamaican-patois</x:v>
      </x:c>
      <x:c r="B10" s="26" t="str">
        <x:v>how-is-your-day</x:v>
      </x:c>
      <x:c r="C10" s="26" t="str">
        <x:v>How yuh day a gwaan?</x:v>
      </x:c>
      <x:c r="D10" s="26" t="str">
        <x:v>how yuh day ah gwaan</x:v>
      </x:c>
      <x:c r="E10" s="26"/>
      <x:c r="F10" s="26" t="str">
        <x:v>assets/images/vocab/jamaican-patois/how-is-your-day.png</x:v>
      </x:c>
      <x:c r="G10" s="26" t="str">
        <x:v>assets/audio/jamaican-patois/how-is-your-day.mp3</x:v>
      </x:c>
      <x:c r="H10" s="26" t="str">
        <x:v>target-patois-denzel</x:v>
      </x:c>
      <x:c r="I10" s="26" t="str">
        <x:v>needs-native-review</x:v>
      </x:c>
      <x:c r="J10" s="26" t="str">
        <x:v>preview</x:v>
      </x:c>
    </x:row>
    <x:row r="11">
      <x:c r="A11" s="26" t="str">
        <x:v>jamaican-patois</x:v>
      </x:c>
      <x:c r="B11" s="26" t="str">
        <x:v>have-a-good-day</x:v>
      </x:c>
      <x:c r="C11" s="26" t="str">
        <x:v>Have a gud day</x:v>
      </x:c>
      <x:c r="D11" s="26" t="str">
        <x:v>have ah good day</x:v>
      </x:c>
      <x:c r="E11" s="26"/>
      <x:c r="F11" s="26" t="str">
        <x:v>assets/images/vocab/jamaican-patois/have-a-good-day.png</x:v>
      </x:c>
      <x:c r="G11" s="26" t="str">
        <x:v>assets/audio/jamaican-patois/have-a-good-day.mp3</x:v>
      </x:c>
      <x:c r="H11" s="26" t="str">
        <x:v>target-patois-denzel</x:v>
      </x:c>
      <x:c r="I11" s="26" t="str">
        <x:v>needs-native-review</x:v>
      </x:c>
      <x:c r="J11" s="26" t="str">
        <x:v>preview</x:v>
      </x:c>
    </x:row>
    <x:row r="12">
      <x:c r="A12" s="26" t="str">
        <x:v>jamaican-patois</x:v>
      </x:c>
      <x:c r="B12" s="26" t="str">
        <x:v>what-is-your-name</x:v>
      </x:c>
      <x:c r="C12" s="26" t="str">
        <x:v>Wah yuh name?</x:v>
      </x:c>
      <x:c r="D12" s="26" t="str">
        <x:v>wah yuh name</x:v>
      </x:c>
      <x:c r="E12" s="26"/>
      <x:c r="F12" s="26" t="str">
        <x:v>assets/images/vocab/jamaican-patois/what-is-your-name.png</x:v>
      </x:c>
      <x:c r="G12" s="26" t="str">
        <x:v>assets/audio/jamaican-patois/what-is-your-name.mp3</x:v>
      </x:c>
      <x:c r="H12" s="26" t="str">
        <x:v>target-patois-annakay</x:v>
      </x:c>
      <x:c r="I12" s="26" t="str">
        <x:v>needs-native-review</x:v>
      </x:c>
      <x:c r="J12" s="26" t="str">
        <x:v>preview</x:v>
      </x:c>
    </x:row>
    <x:row r="13">
      <x:c r="A13" s="26" t="str">
        <x:v>jamaican-patois</x:v>
      </x:c>
      <x:c r="B13" s="26" t="str">
        <x:v>my-name-is</x:v>
      </x:c>
      <x:c r="C13" s="26" t="str">
        <x:v>Mi name...</x:v>
      </x:c>
      <x:c r="D13" s="26" t="str">
        <x:v>mi name</x:v>
      </x:c>
      <x:c r="E13" s="26"/>
      <x:c r="F13" s="26" t="str">
        <x:v>assets/images/vocab/jamaican-patois/my-name-is.png</x:v>
      </x:c>
      <x:c r="G13" s="26" t="str">
        <x:v>assets/audio/jamaican-patois/my-name-is.mp3</x:v>
      </x:c>
      <x:c r="H13" s="26" t="str">
        <x:v>target-patois-denzel</x:v>
      </x:c>
      <x:c r="I13" s="26" t="str">
        <x:v>needs-native-review</x:v>
      </x:c>
      <x:c r="J13" s="26" t="str">
        <x:v>preview</x:v>
      </x:c>
    </x:row>
    <x:row r="14">
      <x:c r="A14" s="26" t="str">
        <x:v>jamaican-patois</x:v>
      </x:c>
      <x:c r="B14" s="26" t="str">
        <x:v>i-am-a-student</x:v>
      </x:c>
      <x:c r="C14" s="26" t="str">
        <x:v>Mi a student</x:v>
      </x:c>
      <x:c r="D14" s="26" t="str">
        <x:v>mi ah student</x:v>
      </x:c>
      <x:c r="E14" s="26"/>
      <x:c r="F14" s="26" t="str">
        <x:v>assets/images/vocab/jamaican-patois/i-am-a-student.png</x:v>
      </x:c>
      <x:c r="G14" s="26" t="str">
        <x:v>assets/audio/jamaican-patois/i-am-a-student.mp3</x:v>
      </x:c>
      <x:c r="H14" s="26" t="str">
        <x:v>target-patois-denzel</x:v>
      </x:c>
      <x:c r="I14" s="26" t="str">
        <x:v>needs-native-review</x:v>
      </x:c>
      <x:c r="J14" s="26" t="str">
        <x:v>preview</x:v>
      </x:c>
    </x:row>
    <x:row r="15">
      <x:c r="A15" s="26" t="str">
        <x:v>jamaican-patois</x:v>
      </x:c>
      <x:c r="B15" s="26" t="str">
        <x:v>i-am-learning</x:v>
      </x:c>
      <x:c r="C15" s="26" t="str">
        <x:v>Mi a learn...</x:v>
      </x:c>
      <x:c r="D15" s="26" t="str">
        <x:v>mi ah learn</x:v>
      </x:c>
      <x:c r="E15" s="26"/>
      <x:c r="F15" s="26" t="str">
        <x:v>assets/images/vocab/jamaican-patois/i-am-learning.png</x:v>
      </x:c>
      <x:c r="G15" s="26" t="str">
        <x:v>assets/audio/jamaican-patois/i-am-learning.mp3</x:v>
      </x:c>
      <x:c r="H15" s="26" t="str">
        <x:v>target-patois-annakay</x:v>
      </x:c>
      <x:c r="I15" s="26" t="str">
        <x:v>needs-native-review</x:v>
      </x:c>
      <x:c r="J15" s="26" t="str">
        <x:v>preview</x:v>
      </x:c>
    </x:row>
    <x:row r="16">
      <x:c r="A16" s="26" t="str">
        <x:v>jamaican-patois</x:v>
      </x:c>
      <x:c r="B16" s="26" t="str">
        <x:v>i-speak</x:v>
      </x:c>
      <x:c r="C16" s="26" t="str">
        <x:v>Mi talk...</x:v>
      </x:c>
      <x:c r="D16" s="26" t="str">
        <x:v>mi talk</x:v>
      </x:c>
      <x:c r="E16" s="26"/>
      <x:c r="F16" s="26" t="str">
        <x:v>assets/images/vocab/jamaican-patois/i-speak.png</x:v>
      </x:c>
      <x:c r="G16" s="26" t="str">
        <x:v>assets/audio/jamaican-patois/i-speak.mp3</x:v>
      </x:c>
      <x:c r="H16" s="26" t="str">
        <x:v>target-patois-denzel</x:v>
      </x:c>
      <x:c r="I16" s="26" t="str">
        <x:v>needs-native-review</x:v>
      </x:c>
      <x:c r="J16" s="26" t="str">
        <x:v>preview</x:v>
      </x:c>
    </x:row>
    <x:row r="17">
      <x:c r="A17" s="26" t="str">
        <x:v>jamaican-patois</x:v>
      </x:c>
      <x:c r="B17" s="26" t="str">
        <x:v>where-are-you-from</x:v>
      </x:c>
      <x:c r="C17" s="26" t="str">
        <x:v>Weh yuh come from?</x:v>
      </x:c>
      <x:c r="D17" s="26" t="str">
        <x:v>weh yuh come from</x:v>
      </x:c>
      <x:c r="E17" s="26"/>
      <x:c r="F17" s="26" t="str">
        <x:v>assets/images/vocab/jamaican-patois/where-are-you-from.png</x:v>
      </x:c>
      <x:c r="G17" s="26" t="str">
        <x:v>assets/audio/jamaican-patois/where-are-you-from.mp3</x:v>
      </x:c>
      <x:c r="H17" s="26" t="str">
        <x:v>target-patois-denzel</x:v>
      </x:c>
      <x:c r="I17" s="26" t="str">
        <x:v>needs-native-review</x:v>
      </x:c>
      <x:c r="J17" s="26" t="str">
        <x:v>preview</x:v>
      </x:c>
    </x:row>
    <x:row r="18">
      <x:c r="A18" s="26" t="str">
        <x:v>jamaican-patois</x:v>
      </x:c>
      <x:c r="B18" s="26" t="str">
        <x:v>i-am-from</x:v>
      </x:c>
      <x:c r="C18" s="26" t="str">
        <x:v>Mi come from...</x:v>
      </x:c>
      <x:c r="D18" s="26" t="str">
        <x:v>mi come from</x:v>
      </x:c>
      <x:c r="E18" s="26"/>
      <x:c r="F18" s="26" t="str">
        <x:v>assets/images/vocab/jamaican-patois/i-am-from.png</x:v>
      </x:c>
      <x:c r="G18" s="26" t="str">
        <x:v>assets/audio/jamaican-patois/i-am-from.mp3</x:v>
      </x:c>
      <x:c r="H18" s="26" t="str">
        <x:v>target-patois-annakay</x:v>
      </x:c>
      <x:c r="I18" s="26" t="str">
        <x:v>needs-native-review</x:v>
      </x:c>
      <x:c r="J18" s="26" t="str">
        <x:v>preview</x:v>
      </x:c>
    </x:row>
    <x:row r="19">
      <x:c r="A19" s="26" t="str">
        <x:v>jamaican-patois</x:v>
      </x:c>
      <x:c r="B19" s="26" t="str">
        <x:v>where-do-you-live</x:v>
      </x:c>
      <x:c r="C19" s="26" t="str">
        <x:v>Weh yuh live?</x:v>
      </x:c>
      <x:c r="D19" s="26" t="str">
        <x:v>weh yuh live</x:v>
      </x:c>
      <x:c r="E19" s="26"/>
      <x:c r="F19" s="26" t="str">
        <x:v>assets/images/vocab/jamaican-patois/where-do-you-live.png</x:v>
      </x:c>
      <x:c r="G19" s="26" t="str">
        <x:v>assets/audio/jamaican-patois/where-do-you-live.mp3</x:v>
      </x:c>
      <x:c r="H19" s="26" t="str">
        <x:v>target-patois-denzel</x:v>
      </x:c>
      <x:c r="I19" s="26" t="str">
        <x:v>needs-native-review</x:v>
      </x:c>
      <x:c r="J19" s="26" t="str">
        <x:v>preview</x:v>
      </x:c>
    </x:row>
    <x:row r="20">
      <x:c r="A20" s="26" t="str">
        <x:v>jamaican-patois</x:v>
      </x:c>
      <x:c r="B20" s="26" t="str">
        <x:v>i-live-in</x:v>
      </x:c>
      <x:c r="C20" s="26" t="str">
        <x:v>Mi live a...</x:v>
      </x:c>
      <x:c r="D20" s="26" t="str">
        <x:v>mi live ah</x:v>
      </x:c>
      <x:c r="E20" s="26"/>
      <x:c r="F20" s="26" t="str">
        <x:v>assets/images/vocab/jamaican-patois/i-live-in.png</x:v>
      </x:c>
      <x:c r="G20" s="26" t="str">
        <x:v>assets/audio/jamaican-patois/i-live-in.mp3</x:v>
      </x:c>
      <x:c r="H20" s="26" t="str">
        <x:v>target-patois-denzel</x:v>
      </x:c>
      <x:c r="I20" s="26" t="str">
        <x:v>needs-native-review</x:v>
      </x:c>
      <x:c r="J20" s="26" t="str">
        <x:v>preview</x:v>
      </x:c>
    </x:row>
    <x:row r="21">
      <x:c r="A21" s="26" t="str">
        <x:v>jamaican-patois</x:v>
      </x:c>
      <x:c r="B21" s="26" t="str">
        <x:v>which-language-do-you-speak</x:v>
      </x:c>
      <x:c r="C21" s="26" t="str">
        <x:v>Wah language yuh talk?</x:v>
      </x:c>
      <x:c r="D21" s="26" t="str">
        <x:v>wah language yuh talk</x:v>
      </x:c>
      <x:c r="E21" s="26"/>
      <x:c r="F21" s="26" t="str">
        <x:v>assets/images/vocab/jamaican-patois/which-language-do-you-speak.png</x:v>
      </x:c>
      <x:c r="G21" s="26" t="str">
        <x:v>assets/audio/jamaican-patois/which-language-do-you-speak.mp3</x:v>
      </x:c>
      <x:c r="H21" s="26" t="str">
        <x:v>target-patois-annakay</x:v>
      </x:c>
      <x:c r="I21" s="26" t="str">
        <x:v>needs-native-review</x:v>
      </x:c>
      <x:c r="J21" s="26" t="str">
        <x:v>preview</x:v>
      </x:c>
    </x:row>
    <x:row r="22">
      <x:c r="A22" s="26" t="str">
        <x:v>jamaican-patois</x:v>
      </x:c>
      <x:c r="B22" s="26" t="str">
        <x:v>family</x:v>
      </x:c>
      <x:c r="C22" s="26" t="str">
        <x:v>Family</x:v>
      </x:c>
      <x:c r="D22" s="26" t="str">
        <x:v>FAM-lee</x:v>
      </x:c>
      <x:c r="E22" s="26"/>
      <x:c r="F22" s="26" t="str">
        <x:v>assets/images/vocab/jamaican-patois/family.png</x:v>
      </x:c>
      <x:c r="G22" s="26" t="str">
        <x:v>assets/audio/jamaican-patois/family.mp3</x:v>
      </x:c>
      <x:c r="H22" s="26" t="str">
        <x:v>target-patois-denzel</x:v>
      </x:c>
      <x:c r="I22" s="26" t="str">
        <x:v>needs-native-review</x:v>
      </x:c>
      <x:c r="J22" s="26" t="str">
        <x:v>preview</x:v>
      </x:c>
    </x:row>
    <x:row r="23">
      <x:c r="A23" s="26" t="str">
        <x:v>jamaican-patois</x:v>
      </x:c>
      <x:c r="B23" s="26" t="str">
        <x:v>parents</x:v>
      </x:c>
      <x:c r="C23" s="26" t="str">
        <x:v>Parents dem</x:v>
      </x:c>
      <x:c r="D23" s="26" t="str">
        <x:v>PAIR-ents dem</x:v>
      </x:c>
      <x:c r="E23" s="26"/>
      <x:c r="F23" s="26" t="str">
        <x:v>assets/images/vocab/jamaican-patois/parents.png</x:v>
      </x:c>
      <x:c r="G23" s="26" t="str">
        <x:v>assets/audio/jamaican-patois/parents.mp3</x:v>
      </x:c>
      <x:c r="H23" s="26" t="str">
        <x:v>target-patois-denzel</x:v>
      </x:c>
      <x:c r="I23" s="26" t="str">
        <x:v>needs-native-review</x:v>
      </x:c>
      <x:c r="J23" s="26" t="str">
        <x:v>preview</x:v>
      </x:c>
    </x:row>
    <x:row r="24">
      <x:c r="A24" s="26" t="str">
        <x:v>jamaican-patois</x:v>
      </x:c>
      <x:c r="B24" s="26" t="str">
        <x:v>husband</x:v>
      </x:c>
      <x:c r="C24" s="26" t="str">
        <x:v>Husband</x:v>
      </x:c>
      <x:c r="D24" s="26" t="str">
        <x:v>HUZ-band</x:v>
      </x:c>
      <x:c r="E24" s="26"/>
      <x:c r="F24" s="26" t="str">
        <x:v>assets/images/vocab/jamaican-patois/husband.png</x:v>
      </x:c>
      <x:c r="G24" s="26" t="str">
        <x:v>assets/audio/jamaican-patois/husband.mp3</x:v>
      </x:c>
      <x:c r="H24" s="26" t="str">
        <x:v>target-patois-annakay</x:v>
      </x:c>
      <x:c r="I24" s="26" t="str">
        <x:v>needs-native-review</x:v>
      </x:c>
      <x:c r="J24" s="26" t="str">
        <x:v>preview</x:v>
      </x:c>
    </x:row>
    <x:row r="25">
      <x:c r="A25" s="26" t="str">
        <x:v>jamaican-patois</x:v>
      </x:c>
      <x:c r="B25" s="26" t="str">
        <x:v>wife</x:v>
      </x:c>
      <x:c r="C25" s="26" t="str">
        <x:v>Wife</x:v>
      </x:c>
      <x:c r="D25" s="26" t="str">
        <x:v>wife</x:v>
      </x:c>
      <x:c r="E25" s="26"/>
      <x:c r="F25" s="26" t="str">
        <x:v>assets/images/vocab/jamaican-patois/wife.png</x:v>
      </x:c>
      <x:c r="G25" s="26" t="str">
        <x:v>assets/audio/jamaican-patois/wife.mp3</x:v>
      </x:c>
      <x:c r="H25" s="26" t="str">
        <x:v>target-patois-denzel</x:v>
      </x:c>
      <x:c r="I25" s="26" t="str">
        <x:v>needs-native-review</x:v>
      </x:c>
      <x:c r="J25" s="26" t="str">
        <x:v>preview</x:v>
      </x:c>
    </x:row>
    <x:row r="26">
      <x:c r="A26" s="26" t="str">
        <x:v>jamaican-patois</x:v>
      </x:c>
      <x:c r="B26" s="26" t="str">
        <x:v>son</x:v>
      </x:c>
      <x:c r="C26" s="26" t="str">
        <x:v>Son</x:v>
      </x:c>
      <x:c r="D26" s="26" t="str">
        <x:v>son</x:v>
      </x:c>
      <x:c r="E26" s="26"/>
      <x:c r="F26" s="26" t="str">
        <x:v>assets/images/vocab/jamaican-patois/son.png</x:v>
      </x:c>
      <x:c r="G26" s="26" t="str">
        <x:v>assets/audio/jamaican-patois/son.mp3</x:v>
      </x:c>
      <x:c r="H26" s="26" t="str">
        <x:v>target-patois-denzel</x:v>
      </x:c>
      <x:c r="I26" s="26" t="str">
        <x:v>needs-native-review</x:v>
      </x:c>
      <x:c r="J26" s="26" t="str">
        <x:v>preview</x:v>
      </x:c>
    </x:row>
    <x:row r="27">
      <x:c r="A27" s="26" t="str">
        <x:v>jamaican-patois</x:v>
      </x:c>
      <x:c r="B27" s="26" t="str">
        <x:v>daughter</x:v>
      </x:c>
      <x:c r="C27" s="26" t="str">
        <x:v>Dawta</x:v>
      </x:c>
      <x:c r="D27" s="26" t="str">
        <x:v>DAW-tah</x:v>
      </x:c>
      <x:c r="E27" s="26"/>
      <x:c r="F27" s="26" t="str">
        <x:v>assets/images/vocab/jamaican-patois/daughter.png</x:v>
      </x:c>
      <x:c r="G27" s="26" t="str">
        <x:v>assets/audio/jamaican-patois/daughter.mp3</x:v>
      </x:c>
      <x:c r="H27" s="26" t="str">
        <x:v>target-patois-annakay</x:v>
      </x:c>
      <x:c r="I27" s="26" t="str">
        <x:v>needs-native-review</x:v>
      </x:c>
      <x:c r="J27" s="26" t="str">
        <x:v>preview</x:v>
      </x:c>
    </x:row>
    <x:row r="28">
      <x:c r="A28" s="26" t="str">
        <x:v>jamaican-patois</x:v>
      </x:c>
      <x:c r="B28" s="26" t="str">
        <x:v>grandfather</x:v>
      </x:c>
      <x:c r="C28" s="26" t="str">
        <x:v>Granfaada</x:v>
      </x:c>
      <x:c r="D28" s="26" t="str">
        <x:v>gran-FAH-dah</x:v>
      </x:c>
      <x:c r="E28" s="26"/>
      <x:c r="F28" s="26" t="str">
        <x:v>assets/images/vocab/jamaican-patois/grandfather.png</x:v>
      </x:c>
      <x:c r="G28" s="26" t="str">
        <x:v>assets/audio/jamaican-patois/grandfather.mp3</x:v>
      </x:c>
      <x:c r="H28" s="26" t="str">
        <x:v>target-patois-denzel</x:v>
      </x:c>
      <x:c r="I28" s="26" t="str">
        <x:v>needs-native-review</x:v>
      </x:c>
      <x:c r="J28" s="26" t="str">
        <x:v>preview</x:v>
      </x:c>
    </x:row>
    <x:row r="29">
      <x:c r="A29" s="26" t="str">
        <x:v>jamaican-patois</x:v>
      </x:c>
      <x:c r="B29" s="26" t="str">
        <x:v>please</x:v>
      </x:c>
      <x:c r="C29" s="26" t="str">
        <x:v>Please</x:v>
      </x:c>
      <x:c r="D29" s="26" t="str">
        <x:v>pleez</x:v>
      </x:c>
      <x:c r="E29" s="26"/>
      <x:c r="F29" s="26" t="str">
        <x:v>assets/images/vocab/jamaican-patois/please.png</x:v>
      </x:c>
      <x:c r="G29" s="26" t="str">
        <x:v>assets/audio/jamaican-patois/please.mp3</x:v>
      </x:c>
      <x:c r="H29" s="26" t="str">
        <x:v>target-patois-denzel</x:v>
      </x:c>
      <x:c r="I29" s="26" t="str">
        <x:v>needs-native-review</x:v>
      </x:c>
      <x:c r="J29" s="26" t="str">
        <x:v>preview</x:v>
      </x:c>
    </x:row>
    <x:row r="30">
      <x:c r="A30" s="26" t="str">
        <x:v>jamaican-patois</x:v>
      </x:c>
      <x:c r="B30" s="26" t="str">
        <x:v>thank-you</x:v>
      </x:c>
      <x:c r="C30" s="26" t="str">
        <x:v>Tank yuh</x:v>
      </x:c>
      <x:c r="D30" s="26" t="str">
        <x:v>tank yuh</x:v>
      </x:c>
      <x:c r="E30" s="26"/>
      <x:c r="F30" s="26" t="str">
        <x:v>assets/images/vocab/jamaican-patois/thank-you.png</x:v>
      </x:c>
      <x:c r="G30" s="26" t="str">
        <x:v>assets/audio/jamaican-patois/thank-you.mp3</x:v>
      </x:c>
      <x:c r="H30" s="26" t="str">
        <x:v>target-patois-annakay</x:v>
      </x:c>
      <x:c r="I30" s="26" t="str">
        <x:v>needs-native-review</x:v>
      </x:c>
      <x:c r="J30" s="26" t="str">
        <x:v>preview</x:v>
      </x:c>
    </x:row>
    <x:row r="31">
      <x:c r="A31" s="26" t="str">
        <x:v>jamaican-patois</x:v>
      </x:c>
      <x:c r="B31" s="26" t="str">
        <x:v>no-problem</x:v>
      </x:c>
      <x:c r="C31" s="26" t="str">
        <x:v>Nuh problem</x:v>
      </x:c>
      <x:c r="D31" s="26" t="str">
        <x:v>nuh PROB-lem</x:v>
      </x:c>
      <x:c r="E31" s="26"/>
      <x:c r="F31" s="26" t="str">
        <x:v>assets/images/vocab/jamaican-patois/no-problem.png</x:v>
      </x:c>
      <x:c r="G31" s="26" t="str">
        <x:v>assets/audio/jamaican-patois/no-problem.mp3</x:v>
      </x:c>
      <x:c r="H31" s="26" t="str">
        <x:v>target-patois-denzel</x:v>
      </x:c>
      <x:c r="I31" s="26" t="str">
        <x:v>needs-native-review</x:v>
      </x:c>
      <x:c r="J31" s="26" t="str">
        <x:v>preview</x:v>
      </x:c>
    </x:row>
    <x:row r="32">
      <x:c r="A32" s="26" t="str">
        <x:v>jamaican-patois</x:v>
      </x:c>
      <x:c r="B32" s="26" t="str">
        <x:v>excuse-me</x:v>
      </x:c>
      <x:c r="C32" s="26" t="str">
        <x:v>Excuse mi</x:v>
      </x:c>
      <x:c r="D32" s="26" t="str">
        <x:v>ex-KYOOZ mi</x:v>
      </x:c>
      <x:c r="E32" s="26"/>
      <x:c r="F32" s="26" t="str">
        <x:v>assets/images/vocab/jamaican-patois/excuse-me.png</x:v>
      </x:c>
      <x:c r="G32" s="26" t="str">
        <x:v>assets/audio/jamaican-patois/excuse-me.mp3</x:v>
      </x:c>
      <x:c r="H32" s="26" t="str">
        <x:v>target-patois-denzel</x:v>
      </x:c>
      <x:c r="I32" s="26" t="str">
        <x:v>needs-native-review</x:v>
      </x:c>
      <x:c r="J32" s="26" t="str">
        <x:v>preview</x:v>
      </x:c>
    </x:row>
    <x:row r="33">
      <x:c r="A33" s="26" t="str">
        <x:v>jamaican-patois</x:v>
      </x:c>
      <x:c r="B33" s="26" t="str">
        <x:v>sorry</x:v>
      </x:c>
      <x:c r="C33" s="26" t="str">
        <x:v>Sorry</x:v>
      </x:c>
      <x:c r="D33" s="26" t="str">
        <x:v>SOR-ree</x:v>
      </x:c>
      <x:c r="E33" s="26"/>
      <x:c r="F33" s="26" t="str">
        <x:v>assets/images/vocab/jamaican-patois/sorry.png</x:v>
      </x:c>
      <x:c r="G33" s="26" t="str">
        <x:v>assets/audio/jamaican-patois/sorry.mp3</x:v>
      </x:c>
      <x:c r="H33" s="26" t="str">
        <x:v>target-patois-annakay</x:v>
      </x:c>
      <x:c r="I33" s="26" t="str">
        <x:v>needs-native-review</x:v>
      </x:c>
      <x:c r="J33" s="26" t="str">
        <x:v>preview</x:v>
      </x:c>
    </x:row>
    <x:row r="34">
      <x:c r="A34" s="26" t="str">
        <x:v>jamaican-patois</x:v>
      </x:c>
      <x:c r="B34" s="26" t="str">
        <x:v>this-is-my-family</x:v>
      </x:c>
      <x:c r="C34" s="26" t="str">
        <x:v>Dis a mi family</x:v>
      </x:c>
      <x:c r="D34" s="26" t="str">
        <x:v>dis ah mi FAM-lee</x:v>
      </x:c>
      <x:c r="E34" s="26"/>
      <x:c r="F34" s="26" t="str">
        <x:v>assets/images/vocab/jamaican-patois/this-is-my-family.png</x:v>
      </x:c>
      <x:c r="G34" s="26" t="str">
        <x:v>assets/audio/jamaican-patois/this-is-my-family.mp3</x:v>
      </x:c>
      <x:c r="H34" s="26" t="str">
        <x:v>target-patois-denzel</x:v>
      </x:c>
      <x:c r="I34" s="26" t="str">
        <x:v>needs-native-review</x:v>
      </x:c>
      <x:c r="J34" s="26" t="str">
        <x:v>preview</x:v>
      </x:c>
    </x:row>
    <x:row r="35">
      <x:c r="A35" s="26" t="str">
        <x:v>jamaican-patois</x:v>
      </x:c>
      <x:c r="B35" s="26" t="str">
        <x:v>this-is-my-husband</x:v>
      </x:c>
      <x:c r="C35" s="26" t="str">
        <x:v>Dis a mi husband</x:v>
      </x:c>
      <x:c r="D35" s="26" t="str">
        <x:v>dis ah mi HUZ-band</x:v>
      </x:c>
      <x:c r="E35" s="26"/>
      <x:c r="F35" s="26" t="str">
        <x:v>assets/images/vocab/jamaican-patois/this-is-my-husband.png</x:v>
      </x:c>
      <x:c r="G35" s="26" t="str">
        <x:v>assets/audio/jamaican-patois/this-is-my-husband.mp3</x:v>
      </x:c>
      <x:c r="H35" s="26" t="str">
        <x:v>target-patois-denzel</x:v>
      </x:c>
      <x:c r="I35" s="26" t="str">
        <x:v>needs-native-review</x:v>
      </x:c>
      <x:c r="J35" s="26" t="str">
        <x:v>preview</x:v>
      </x:c>
    </x:row>
    <x:row r="36">
      <x:c r="A36" s="26" t="str">
        <x:v>jamaican-patois</x:v>
      </x:c>
      <x:c r="B36" s="26" t="str">
        <x:v>this-is-my-wife</x:v>
      </x:c>
      <x:c r="C36" s="26" t="str">
        <x:v>Dis a mi wife</x:v>
      </x:c>
      <x:c r="D36" s="26" t="str">
        <x:v>dis ah mi wife</x:v>
      </x:c>
      <x:c r="E36" s="26"/>
      <x:c r="F36" s="26" t="str">
        <x:v>assets/images/vocab/jamaican-patois/this-is-my-wife.png</x:v>
      </x:c>
      <x:c r="G36" s="26" t="str">
        <x:v>assets/audio/jamaican-patois/this-is-my-wife.mp3</x:v>
      </x:c>
      <x:c r="H36" s="26" t="str">
        <x:v>target-patois-annakay</x:v>
      </x:c>
      <x:c r="I36" s="26" t="str">
        <x:v>needs-native-review</x:v>
      </x:c>
      <x:c r="J36" s="26" t="str">
        <x:v>preview</x:v>
      </x:c>
    </x:row>
    <x:row r="37">
      <x:c r="A37" s="26" t="str">
        <x:v>jamaican-patois</x:v>
      </x:c>
      <x:c r="B37" s="26" t="str">
        <x:v>he-lives-here</x:v>
      </x:c>
      <x:c r="C37" s="26" t="str">
        <x:v>Him live yah</x:v>
      </x:c>
      <x:c r="D37" s="26" t="str">
        <x:v>him live yah</x:v>
      </x:c>
      <x:c r="E37" s="26"/>
      <x:c r="F37" s="26" t="str">
        <x:v>assets/images/vocab/jamaican-patois/he-lives-here.png</x:v>
      </x:c>
      <x:c r="G37" s="26" t="str">
        <x:v>assets/audio/jamaican-patois/he-lives-here.mp3</x:v>
      </x:c>
      <x:c r="H37" s="26" t="str">
        <x:v>target-patois-denzel</x:v>
      </x:c>
      <x:c r="I37" s="26" t="str">
        <x:v>needs-native-review</x:v>
      </x:c>
      <x:c r="J37" s="26" t="str">
        <x:v>preview</x:v>
      </x:c>
    </x:row>
    <x:row r="38">
      <x:c r="A38" s="26" t="str">
        <x:v>jamaican-patois</x:v>
      </x:c>
      <x:c r="B38" s="26" t="str">
        <x:v>she-works-here</x:v>
      </x:c>
      <x:c r="C38" s="26" t="str">
        <x:v>She work yah</x:v>
      </x:c>
      <x:c r="D38" s="26" t="str">
        <x:v>she work yah</x:v>
      </x:c>
      <x:c r="E38" s="26"/>
      <x:c r="F38" s="26" t="str">
        <x:v>assets/images/vocab/jamaican-patois/she-works-here.png</x:v>
      </x:c>
      <x:c r="G38" s="26" t="str">
        <x:v>assets/audio/jamaican-patois/she-works-here.mp3</x:v>
      </x:c>
      <x:c r="H38" s="26" t="str">
        <x:v>target-patois-denzel</x:v>
      </x:c>
      <x:c r="I38" s="26" t="str">
        <x:v>needs-native-review</x:v>
      </x:c>
      <x:c r="J38" s="26" t="str">
        <x:v>preview</x:v>
      </x:c>
    </x:row>
    <x:row r="39">
      <x:c r="A39" s="26" t="str">
        <x:v>jamaican-patois</x:v>
      </x:c>
      <x:c r="B39" s="26" t="str">
        <x:v>we-speak</x:v>
      </x:c>
      <x:c r="C39" s="26" t="str">
        <x:v>Wi talk...</x:v>
      </x:c>
      <x:c r="D39" s="26" t="str">
        <x:v>wee talk</x:v>
      </x:c>
      <x:c r="E39" s="26"/>
      <x:c r="F39" s="26" t="str">
        <x:v>assets/images/vocab/jamaican-patois/we-speak.png</x:v>
      </x:c>
      <x:c r="G39" s="26" t="str">
        <x:v>assets/audio/jamaican-patois/we-speak.mp3</x:v>
      </x:c>
      <x:c r="H39" s="26" t="str">
        <x:v>target-patois-annakay</x:v>
      </x:c>
      <x:c r="I39" s="26" t="str">
        <x:v>needs-native-review</x:v>
      </x:c>
      <x:c r="J39" s="26" t="str">
        <x:v>preview</x:v>
      </x:c>
    </x:row>
    <x:row r="40">
      <x:c r="A40" s="26" t="str">
        <x:v>jamaican-patois</x:v>
      </x:c>
      <x:c r="B40" s="26" t="str">
        <x:v>they-are-from</x:v>
      </x:c>
      <x:c r="C40" s="26" t="str">
        <x:v>Dem come from...</x:v>
      </x:c>
      <x:c r="D40" s="26" t="str">
        <x:v>dem come from</x:v>
      </x:c>
      <x:c r="E40" s="26"/>
      <x:c r="F40" s="26" t="str">
        <x:v>assets/images/vocab/jamaican-patois/they-are-from.png</x:v>
      </x:c>
      <x:c r="G40" s="26" t="str">
        <x:v>assets/audio/jamaican-patois/they-are-from.mp3</x:v>
      </x:c>
      <x:c r="H40" s="26" t="str">
        <x:v>target-patois-denzel</x:v>
      </x:c>
      <x:c r="I40" s="26" t="str">
        <x:v>needs-native-review</x:v>
      </x:c>
      <x:c r="J40" s="26" t="str">
        <x:v>preview</x:v>
      </x:c>
    </x:row>
    <x:row r="41">
      <x:c r="A41" s="26" t="str">
        <x:v>swahili</x:v>
      </x:c>
      <x:c r="B41" s="26" t="str">
        <x:v>yes</x:v>
      </x:c>
      <x:c r="C41" s="26" t="str">
        <x:v>Ndiyo</x:v>
      </x:c>
      <x:c r="D41" s="26" t="str">
        <x:v>N-DEE-yoh</x:v>
      </x:c>
      <x:c r="E41" s="26"/>
      <x:c r="F41" s="26" t="str">
        <x:v>assets/images/vocab/swahili/yes.png</x:v>
      </x:c>
      <x:c r="G41" s="26" t="str"/>
      <x:c r="H41" s="26"/>
      <x:c r="I41" s="26" t="str">
        <x:v>needs-native-review</x:v>
      </x:c>
      <x:c r="J41" s="26" t="str">
        <x:v>unavailable</x:v>
      </x:c>
    </x:row>
    <x:row r="42">
      <x:c r="A42" s="26" t="str">
        <x:v>swahili</x:v>
      </x:c>
      <x:c r="B42" s="26" t="str">
        <x:v>no</x:v>
      </x:c>
      <x:c r="C42" s="26" t="str">
        <x:v>Hapana</x:v>
      </x:c>
      <x:c r="D42" s="26" t="str">
        <x:v>hah-PAH-nah</x:v>
      </x:c>
      <x:c r="E42" s="26"/>
      <x:c r="F42" s="26" t="str">
        <x:v>assets/images/vocab/swahili/no.png</x:v>
      </x:c>
      <x:c r="G42" s="26" t="str"/>
      <x:c r="H42" s="26"/>
      <x:c r="I42" s="26" t="str">
        <x:v>needs-native-review</x:v>
      </x:c>
      <x:c r="J42" s="26" t="str">
        <x:v>unavailable</x:v>
      </x:c>
    </x:row>
    <x:row r="43">
      <x:c r="A43" s="26" t="str">
        <x:v>swahili</x:v>
      </x:c>
      <x:c r="B43" s="26" t="str">
        <x:v>maybe</x:v>
      </x:c>
      <x:c r="C43" s="26" t="str">
        <x:v>Labda</x:v>
      </x:c>
      <x:c r="D43" s="26" t="str">
        <x:v>LAHB-dah</x:v>
      </x:c>
      <x:c r="E43" s="26"/>
      <x:c r="F43" s="26" t="str">
        <x:v>assets/images/vocab/swahili/maybe.png</x:v>
      </x:c>
      <x:c r="G43" s="26" t="str"/>
      <x:c r="H43" s="26"/>
      <x:c r="I43" s="26" t="str">
        <x:v>needs-native-review</x:v>
      </x:c>
      <x:c r="J43" s="26" t="str">
        <x:v>unavailable</x:v>
      </x:c>
    </x:row>
    <x:row r="44">
      <x:c r="A44" s="26" t="str">
        <x:v>swahili</x:v>
      </x:c>
      <x:c r="B44" s="26" t="str">
        <x:v>okay</x:v>
      </x:c>
      <x:c r="C44" s="26" t="str">
        <x:v>Sawa</x:v>
      </x:c>
      <x:c r="D44" s="26" t="str">
        <x:v>SAH-wah</x:v>
      </x:c>
      <x:c r="E44" s="26"/>
      <x:c r="F44" s="26" t="str">
        <x:v>assets/images/vocab/swahili/okay.png</x:v>
      </x:c>
      <x:c r="G44" s="26" t="str"/>
      <x:c r="H44" s="26"/>
      <x:c r="I44" s="26" t="str">
        <x:v>needs-native-review</x:v>
      </x:c>
      <x:c r="J44" s="26" t="str">
        <x:v>unavailable</x:v>
      </x:c>
    </x:row>
    <x:row r="45">
      <x:c r="A45" s="26" t="str">
        <x:v>swahili</x:v>
      </x:c>
      <x:c r="B45" s="26" t="str">
        <x:v>again</x:v>
      </x:c>
      <x:c r="C45" s="26" t="str">
        <x:v>Tena</x:v>
      </x:c>
      <x:c r="D45" s="26" t="str">
        <x:v>TEH-nah</x:v>
      </x:c>
      <x:c r="E45" s="26"/>
      <x:c r="F45" s="26" t="str">
        <x:v>assets/images/vocab/swahili/again.png</x:v>
      </x:c>
      <x:c r="G45" s="26" t="str"/>
      <x:c r="H45" s="26"/>
      <x:c r="I45" s="26" t="str">
        <x:v>needs-native-review</x:v>
      </x:c>
      <x:c r="J45" s="26" t="str">
        <x:v>unavailable</x:v>
      </x:c>
    </x:row>
    <x:row r="46">
      <x:c r="A46" s="26" t="str">
        <x:v>swahili</x:v>
      </x:c>
      <x:c r="B46" s="26" t="str">
        <x:v>good-afternoon</x:v>
      </x:c>
      <x:c r="C46" s="26" t="str">
        <x:v>Habari ya mchana</x:v>
      </x:c>
      <x:c r="D46" s="26" t="str">
        <x:v>hah-BAH-ree yah m-CHAH-nah</x:v>
      </x:c>
      <x:c r="E46" s="26"/>
      <x:c r="F46" s="26" t="str">
        <x:v>assets/images/vocab/swahili/good-afternoon.png</x:v>
      </x:c>
      <x:c r="G46" s="26" t="str"/>
      <x:c r="H46" s="26"/>
      <x:c r="I46" s="26" t="str">
        <x:v>needs-native-review</x:v>
      </x:c>
      <x:c r="J46" s="26" t="str">
        <x:v>unavailable</x:v>
      </x:c>
    </x:row>
    <x:row r="47">
      <x:c r="A47" s="26" t="str">
        <x:v>swahili</x:v>
      </x:c>
      <x:c r="B47" s="26" t="str">
        <x:v>nice-to-meet-you</x:v>
      </x:c>
      <x:c r="C47" s="26" t="str">
        <x:v>Nimefurahi kukutana nawe</x:v>
      </x:c>
      <x:c r="D47" s="26" t="str">
        <x:v>nee-meh-foo-RAH-hee koo-koo-TAH-nah NAH-weh</x:v>
      </x:c>
      <x:c r="E47" s="26"/>
      <x:c r="F47" s="26" t="str">
        <x:v>assets/images/vocab/swahili/nice-to-meet-you.png</x:v>
      </x:c>
      <x:c r="G47" s="26" t="str"/>
      <x:c r="H47" s="26"/>
      <x:c r="I47" s="26" t="str">
        <x:v>needs-native-review</x:v>
      </x:c>
      <x:c r="J47" s="26" t="str">
        <x:v>unavailable</x:v>
      </x:c>
    </x:row>
    <x:row r="48">
      <x:c r="A48" s="26" t="str">
        <x:v>swahili</x:v>
      </x:c>
      <x:c r="B48" s="26" t="str">
        <x:v>long-time-no-see</x:v>
      </x:c>
      <x:c r="C48" s="26" t="str">
        <x:v>Hatujaonana kwa muda mrefu</x:v>
      </x:c>
      <x:c r="D48" s="26" t="str">
        <x:v>hah-too-jah-oh-NAH-nah kwah MOO-dah m-REH-foo</x:v>
      </x:c>
      <x:c r="E48" s="26"/>
      <x:c r="F48" s="26" t="str">
        <x:v>assets/images/vocab/swahili/long-time-no-see.png</x:v>
      </x:c>
      <x:c r="G48" s="26" t="str"/>
      <x:c r="H48" s="26"/>
      <x:c r="I48" s="26" t="str">
        <x:v>needs-native-review</x:v>
      </x:c>
      <x:c r="J48" s="26" t="str">
        <x:v>unavailable</x:v>
      </x:c>
    </x:row>
    <x:row r="49">
      <x:c r="A49" s="26" t="str">
        <x:v>swahili</x:v>
      </x:c>
      <x:c r="B49" s="26" t="str">
        <x:v>how-is-your-day</x:v>
      </x:c>
      <x:c r="C49" s="26" t="str">
        <x:v>Siku yako inaendeleaje?</x:v>
      </x:c>
      <x:c r="D49" s="26" t="str">
        <x:v>SEE-koo YAH-koh ee-nah-ehn-deh-leh-AH-jeh</x:v>
      </x:c>
      <x:c r="E49" s="26"/>
      <x:c r="F49" s="26" t="str">
        <x:v>assets/images/vocab/swahili/how-is-your-day.png</x:v>
      </x:c>
      <x:c r="G49" s="26" t="str"/>
      <x:c r="H49" s="26"/>
      <x:c r="I49" s="26" t="str">
        <x:v>needs-native-review</x:v>
      </x:c>
      <x:c r="J49" s="26" t="str">
        <x:v>unavailable</x:v>
      </x:c>
    </x:row>
    <x:row r="50">
      <x:c r="A50" s="26" t="str">
        <x:v>swahili</x:v>
      </x:c>
      <x:c r="B50" s="26" t="str">
        <x:v>have-a-good-day</x:v>
      </x:c>
      <x:c r="C50" s="26" t="str">
        <x:v>Uwe na siku njema</x:v>
      </x:c>
      <x:c r="D50" s="26" t="str">
        <x:v>OO-weh nah SEE-koo N-JEH-mah</x:v>
      </x:c>
      <x:c r="E50" s="26"/>
      <x:c r="F50" s="26" t="str">
        <x:v>assets/images/vocab/swahili/have-a-good-day.png</x:v>
      </x:c>
      <x:c r="G50" s="26" t="str"/>
      <x:c r="H50" s="26"/>
      <x:c r="I50" s="26" t="str">
        <x:v>needs-native-review</x:v>
      </x:c>
      <x:c r="J50" s="26" t="str">
        <x:v>unavailable</x:v>
      </x:c>
    </x:row>
    <x:row r="51">
      <x:c r="A51" s="26" t="str">
        <x:v>swahili</x:v>
      </x:c>
      <x:c r="B51" s="26" t="str">
        <x:v>what-is-your-name</x:v>
      </x:c>
      <x:c r="C51" s="26" t="str">
        <x:v>Jina lako ni nani?</x:v>
      </x:c>
      <x:c r="D51" s="26" t="str">
        <x:v>JEE-nah LAH-koh nee NAH-nee</x:v>
      </x:c>
      <x:c r="E51" s="26"/>
      <x:c r="F51" s="26" t="str">
        <x:v>assets/images/vocab/swahili/what-is-your-name.png</x:v>
      </x:c>
      <x:c r="G51" s="26" t="str"/>
      <x:c r="H51" s="26"/>
      <x:c r="I51" s="26" t="str">
        <x:v>needs-native-review</x:v>
      </x:c>
      <x:c r="J51" s="26" t="str">
        <x:v>unavailable</x:v>
      </x:c>
    </x:row>
    <x:row r="52">
      <x:c r="A52" s="26" t="str">
        <x:v>swahili</x:v>
      </x:c>
      <x:c r="B52" s="26" t="str">
        <x:v>my-name-is</x:v>
      </x:c>
      <x:c r="C52" s="26" t="str">
        <x:v>Jina langu ni...</x:v>
      </x:c>
      <x:c r="D52" s="26" t="str">
        <x:v>JEE-nah LAHN-goo nee</x:v>
      </x:c>
      <x:c r="E52" s="26"/>
      <x:c r="F52" s="26" t="str">
        <x:v>assets/images/vocab/swahili/my-name-is.png</x:v>
      </x:c>
      <x:c r="G52" s="26" t="str"/>
      <x:c r="H52" s="26"/>
      <x:c r="I52" s="26" t="str">
        <x:v>needs-native-review</x:v>
      </x:c>
      <x:c r="J52" s="26" t="str">
        <x:v>unavailable</x:v>
      </x:c>
    </x:row>
    <x:row r="53">
      <x:c r="A53" s="26" t="str">
        <x:v>swahili</x:v>
      </x:c>
      <x:c r="B53" s="26" t="str">
        <x:v>i-am-a-student</x:v>
      </x:c>
      <x:c r="C53" s="26" t="str">
        <x:v>Mimi ni mwanafunzi</x:v>
      </x:c>
      <x:c r="D53" s="26" t="str">
        <x:v>MEE-mee nee mwah-nah-FOON-zee</x:v>
      </x:c>
      <x:c r="E53" s="26"/>
      <x:c r="F53" s="26" t="str">
        <x:v>assets/images/vocab/swahili/i-am-a-student.png</x:v>
      </x:c>
      <x:c r="G53" s="26" t="str"/>
      <x:c r="H53" s="26"/>
      <x:c r="I53" s="26" t="str">
        <x:v>needs-native-review</x:v>
      </x:c>
      <x:c r="J53" s="26" t="str">
        <x:v>unavailable</x:v>
      </x:c>
    </x:row>
    <x:row r="54">
      <x:c r="A54" s="26" t="str">
        <x:v>swahili</x:v>
      </x:c>
      <x:c r="B54" s="26" t="str">
        <x:v>i-am-learning</x:v>
      </x:c>
      <x:c r="C54" s="26" t="str">
        <x:v>Ninajifunza...</x:v>
      </x:c>
      <x:c r="D54" s="26" t="str">
        <x:v>nee-nah-jee-FOON-zah</x:v>
      </x:c>
      <x:c r="E54" s="26"/>
      <x:c r="F54" s="26" t="str">
        <x:v>assets/images/vocab/swahili/i-am-learning.png</x:v>
      </x:c>
      <x:c r="G54" s="26" t="str"/>
      <x:c r="H54" s="26"/>
      <x:c r="I54" s="26" t="str">
        <x:v>needs-native-review</x:v>
      </x:c>
      <x:c r="J54" s="26" t="str">
        <x:v>unavailable</x:v>
      </x:c>
    </x:row>
    <x:row r="55">
      <x:c r="A55" s="26" t="str">
        <x:v>swahili</x:v>
      </x:c>
      <x:c r="B55" s="26" t="str">
        <x:v>i-speak</x:v>
      </x:c>
      <x:c r="C55" s="26" t="str">
        <x:v>Ninazungumza...</x:v>
      </x:c>
      <x:c r="D55" s="26" t="str">
        <x:v>nee-nah-zoon-GOOM-zah</x:v>
      </x:c>
      <x:c r="E55" s="26"/>
      <x:c r="F55" s="26" t="str">
        <x:v>assets/images/vocab/swahili/i-speak.png</x:v>
      </x:c>
      <x:c r="G55" s="26" t="str"/>
      <x:c r="H55" s="26"/>
      <x:c r="I55" s="26" t="str">
        <x:v>needs-native-review</x:v>
      </x:c>
      <x:c r="J55" s="26" t="str">
        <x:v>unavailable</x:v>
      </x:c>
    </x:row>
    <x:row r="56">
      <x:c r="A56" s="26" t="str">
        <x:v>swahili</x:v>
      </x:c>
      <x:c r="B56" s="26" t="str">
        <x:v>where-are-you-from</x:v>
      </x:c>
      <x:c r="C56" s="26" t="str">
        <x:v>Unatoka wapi?</x:v>
      </x:c>
      <x:c r="D56" s="26" t="str">
        <x:v>oo-nah-TOH-kah WAH-pee</x:v>
      </x:c>
      <x:c r="E56" s="26"/>
      <x:c r="F56" s="26" t="str">
        <x:v>assets/images/vocab/swahili/where-are-you-from.png</x:v>
      </x:c>
      <x:c r="G56" s="26" t="str"/>
      <x:c r="H56" s="26"/>
      <x:c r="I56" s="26" t="str">
        <x:v>needs-native-review</x:v>
      </x:c>
      <x:c r="J56" s="26" t="str">
        <x:v>unavailable</x:v>
      </x:c>
    </x:row>
    <x:row r="57">
      <x:c r="A57" s="26" t="str">
        <x:v>swahili</x:v>
      </x:c>
      <x:c r="B57" s="26" t="str">
        <x:v>i-am-from</x:v>
      </x:c>
      <x:c r="C57" s="26" t="str">
        <x:v>Ninatoka...</x:v>
      </x:c>
      <x:c r="D57" s="26" t="str">
        <x:v>nee-nah-TOH-kah</x:v>
      </x:c>
      <x:c r="E57" s="26"/>
      <x:c r="F57" s="26" t="str">
        <x:v>assets/images/vocab/swahili/i-am-from.png</x:v>
      </x:c>
      <x:c r="G57" s="26" t="str"/>
      <x:c r="H57" s="26"/>
      <x:c r="I57" s="26" t="str">
        <x:v>needs-native-review</x:v>
      </x:c>
      <x:c r="J57" s="26" t="str">
        <x:v>unavailable</x:v>
      </x:c>
    </x:row>
    <x:row r="58">
      <x:c r="A58" s="26" t="str">
        <x:v>swahili</x:v>
      </x:c>
      <x:c r="B58" s="26" t="str">
        <x:v>where-do-you-live</x:v>
      </x:c>
      <x:c r="C58" s="26" t="str">
        <x:v>Unaishi wapi?</x:v>
      </x:c>
      <x:c r="D58" s="26" t="str">
        <x:v>oo-nah-EE-shee WAH-pee</x:v>
      </x:c>
      <x:c r="E58" s="26"/>
      <x:c r="F58" s="26" t="str">
        <x:v>assets/images/vocab/swahili/where-do-you-live.png</x:v>
      </x:c>
      <x:c r="G58" s="26" t="str"/>
      <x:c r="H58" s="26"/>
      <x:c r="I58" s="26" t="str">
        <x:v>needs-native-review</x:v>
      </x:c>
      <x:c r="J58" s="26" t="str">
        <x:v>unavailable</x:v>
      </x:c>
    </x:row>
    <x:row r="59">
      <x:c r="A59" s="26" t="str">
        <x:v>swahili</x:v>
      </x:c>
      <x:c r="B59" s="26" t="str">
        <x:v>i-live-in</x:v>
      </x:c>
      <x:c r="C59" s="26" t="str">
        <x:v>Ninaishi...</x:v>
      </x:c>
      <x:c r="D59" s="26" t="str">
        <x:v>nee-nah-EE-shee</x:v>
      </x:c>
      <x:c r="E59" s="26"/>
      <x:c r="F59" s="26" t="str">
        <x:v>assets/images/vocab/swahili/i-live-in.png</x:v>
      </x:c>
      <x:c r="G59" s="26" t="str"/>
      <x:c r="H59" s="26"/>
      <x:c r="I59" s="26" t="str">
        <x:v>needs-native-review</x:v>
      </x:c>
      <x:c r="J59" s="26" t="str">
        <x:v>unavailable</x:v>
      </x:c>
    </x:row>
    <x:row r="60">
      <x:c r="A60" s="26" t="str">
        <x:v>swahili</x:v>
      </x:c>
      <x:c r="B60" s="26" t="str">
        <x:v>which-language-do-you-speak</x:v>
      </x:c>
      <x:c r="C60" s="26" t="str">
        <x:v>Unazungumza lugha gani?</x:v>
      </x:c>
      <x:c r="D60" s="26" t="str">
        <x:v>oo-nah-zoon-GOOM-zah LOO-ghah GAH-nee</x:v>
      </x:c>
      <x:c r="E60" s="26"/>
      <x:c r="F60" s="26" t="str">
        <x:v>assets/images/vocab/swahili/which-language-do-you-speak.png</x:v>
      </x:c>
      <x:c r="G60" s="26" t="str"/>
      <x:c r="H60" s="26"/>
      <x:c r="I60" s="26" t="str">
        <x:v>needs-native-review</x:v>
      </x:c>
      <x:c r="J60" s="26" t="str">
        <x:v>unavailable</x:v>
      </x:c>
    </x:row>
    <x:row r="61">
      <x:c r="A61" s="26" t="str">
        <x:v>swahili</x:v>
      </x:c>
      <x:c r="B61" s="26" t="str">
        <x:v>family</x:v>
      </x:c>
      <x:c r="C61" s="26" t="str">
        <x:v>Familia</x:v>
      </x:c>
      <x:c r="D61" s="26" t="str">
        <x:v>fah-MEE-lee-ah</x:v>
      </x:c>
      <x:c r="E61" s="26"/>
      <x:c r="F61" s="26" t="str">
        <x:v>assets/images/vocab/swahili/family.png</x:v>
      </x:c>
      <x:c r="G61" s="26" t="str"/>
      <x:c r="H61" s="26"/>
      <x:c r="I61" s="26" t="str">
        <x:v>needs-native-review</x:v>
      </x:c>
      <x:c r="J61" s="26" t="str">
        <x:v>unavailable</x:v>
      </x:c>
    </x:row>
    <x:row r="62">
      <x:c r="A62" s="26" t="str">
        <x:v>swahili</x:v>
      </x:c>
      <x:c r="B62" s="26" t="str">
        <x:v>parents</x:v>
      </x:c>
      <x:c r="C62" s="26" t="str">
        <x:v>Wazazi</x:v>
      </x:c>
      <x:c r="D62" s="26" t="str">
        <x:v>wah-ZAH-zee</x:v>
      </x:c>
      <x:c r="E62" s="26"/>
      <x:c r="F62" s="26" t="str">
        <x:v>assets/images/vocab/swahili/parents.png</x:v>
      </x:c>
      <x:c r="G62" s="26" t="str"/>
      <x:c r="H62" s="26"/>
      <x:c r="I62" s="26" t="str">
        <x:v>needs-native-review</x:v>
      </x:c>
      <x:c r="J62" s="26" t="str">
        <x:v>unavailable</x:v>
      </x:c>
    </x:row>
    <x:row r="63">
      <x:c r="A63" s="26" t="str">
        <x:v>swahili</x:v>
      </x:c>
      <x:c r="B63" s="26" t="str">
        <x:v>husband</x:v>
      </x:c>
      <x:c r="C63" s="26" t="str">
        <x:v>Mume</x:v>
      </x:c>
      <x:c r="D63" s="26" t="str">
        <x:v>MOO-meh</x:v>
      </x:c>
      <x:c r="E63" s="26"/>
      <x:c r="F63" s="26" t="str">
        <x:v>assets/images/vocab/swahili/husband.png</x:v>
      </x:c>
      <x:c r="G63" s="26" t="str"/>
      <x:c r="H63" s="26"/>
      <x:c r="I63" s="26" t="str">
        <x:v>needs-native-review</x:v>
      </x:c>
      <x:c r="J63" s="26" t="str">
        <x:v>unavailable</x:v>
      </x:c>
    </x:row>
    <x:row r="64">
      <x:c r="A64" s="26" t="str">
        <x:v>swahili</x:v>
      </x:c>
      <x:c r="B64" s="26" t="str">
        <x:v>wife</x:v>
      </x:c>
      <x:c r="C64" s="26" t="str">
        <x:v>Mke</x:v>
      </x:c>
      <x:c r="D64" s="26" t="str">
        <x:v>m-KEH</x:v>
      </x:c>
      <x:c r="E64" s="26"/>
      <x:c r="F64" s="26" t="str">
        <x:v>assets/images/vocab/swahili/wife.png</x:v>
      </x:c>
      <x:c r="G64" s="26" t="str"/>
      <x:c r="H64" s="26"/>
      <x:c r="I64" s="26" t="str">
        <x:v>needs-native-review</x:v>
      </x:c>
      <x:c r="J64" s="26" t="str">
        <x:v>unavailable</x:v>
      </x:c>
    </x:row>
    <x:row r="65">
      <x:c r="A65" s="26" t="str">
        <x:v>swahili</x:v>
      </x:c>
      <x:c r="B65" s="26" t="str">
        <x:v>son</x:v>
      </x:c>
      <x:c r="C65" s="26" t="str">
        <x:v>Mtoto wa kiume</x:v>
      </x:c>
      <x:c r="D65" s="26" t="str">
        <x:v>m-TOH-toh wah kee-OO-meh</x:v>
      </x:c>
      <x:c r="E65" s="26"/>
      <x:c r="F65" s="26" t="str">
        <x:v>assets/images/vocab/swahili/son.png</x:v>
      </x:c>
      <x:c r="G65" s="26" t="str"/>
      <x:c r="H65" s="26"/>
      <x:c r="I65" s="26" t="str">
        <x:v>needs-native-review</x:v>
      </x:c>
      <x:c r="J65" s="26" t="str">
        <x:v>unavailable</x:v>
      </x:c>
    </x:row>
    <x:row r="66">
      <x:c r="A66" s="26" t="str">
        <x:v>swahili</x:v>
      </x:c>
      <x:c r="B66" s="26" t="str">
        <x:v>daughter</x:v>
      </x:c>
      <x:c r="C66" s="26" t="str">
        <x:v>Binti</x:v>
      </x:c>
      <x:c r="D66" s="26" t="str">
        <x:v>BEEN-tee</x:v>
      </x:c>
      <x:c r="E66" s="26"/>
      <x:c r="F66" s="26" t="str">
        <x:v>assets/images/vocab/swahili/daughter.png</x:v>
      </x:c>
      <x:c r="G66" s="26" t="str"/>
      <x:c r="H66" s="26"/>
      <x:c r="I66" s="26" t="str">
        <x:v>needs-native-review</x:v>
      </x:c>
      <x:c r="J66" s="26" t="str">
        <x:v>unavailable</x:v>
      </x:c>
    </x:row>
    <x:row r="67">
      <x:c r="A67" s="26" t="str">
        <x:v>swahili</x:v>
      </x:c>
      <x:c r="B67" s="26" t="str">
        <x:v>grandfather</x:v>
      </x:c>
      <x:c r="C67" s="26" t="str">
        <x:v>Babu</x:v>
      </x:c>
      <x:c r="D67" s="26" t="str">
        <x:v>BAH-boo</x:v>
      </x:c>
      <x:c r="E67" s="26"/>
      <x:c r="F67" s="26" t="str">
        <x:v>assets/images/vocab/swahili/grandfather.png</x:v>
      </x:c>
      <x:c r="G67" s="26" t="str"/>
      <x:c r="H67" s="26"/>
      <x:c r="I67" s="26" t="str">
        <x:v>needs-native-review</x:v>
      </x:c>
      <x:c r="J67" s="26" t="str">
        <x:v>unavailable</x:v>
      </x:c>
    </x:row>
    <x:row r="68">
      <x:c r="A68" s="26" t="str">
        <x:v>swahili</x:v>
      </x:c>
      <x:c r="B68" s="26" t="str">
        <x:v>please</x:v>
      </x:c>
      <x:c r="C68" s="26" t="str">
        <x:v>Tafadhali</x:v>
      </x:c>
      <x:c r="D68" s="26" t="str">
        <x:v>tah-fah-DHAH-lee</x:v>
      </x:c>
      <x:c r="E68" s="26"/>
      <x:c r="F68" s="26" t="str">
        <x:v>assets/images/vocab/swahili/please.png</x:v>
      </x:c>
      <x:c r="G68" s="26" t="str"/>
      <x:c r="H68" s="26"/>
      <x:c r="I68" s="26" t="str">
        <x:v>needs-native-review</x:v>
      </x:c>
      <x:c r="J68" s="26" t="str">
        <x:v>unavailable</x:v>
      </x:c>
    </x:row>
    <x:row r="69">
      <x:c r="A69" s="26" t="str">
        <x:v>swahili</x:v>
      </x:c>
      <x:c r="B69" s="26" t="str">
        <x:v>thank-you</x:v>
      </x:c>
      <x:c r="C69" s="26" t="str">
        <x:v>Asante</x:v>
      </x:c>
      <x:c r="D69" s="26" t="str">
        <x:v>ah-SAHN-teh</x:v>
      </x:c>
      <x:c r="E69" s="26"/>
      <x:c r="F69" s="26" t="str">
        <x:v>assets/images/vocab/swahili/thank-you.png</x:v>
      </x:c>
      <x:c r="G69" s="26" t="str"/>
      <x:c r="H69" s="26"/>
      <x:c r="I69" s="26" t="str">
        <x:v>needs-native-review</x:v>
      </x:c>
      <x:c r="J69" s="26" t="str">
        <x:v>unavailable</x:v>
      </x:c>
    </x:row>
    <x:row r="70">
      <x:c r="A70" s="26" t="str">
        <x:v>swahili</x:v>
      </x:c>
      <x:c r="B70" s="26" t="str">
        <x:v>no-problem</x:v>
      </x:c>
      <x:c r="C70" s="26" t="str">
        <x:v>Hakuna shida</x:v>
      </x:c>
      <x:c r="D70" s="26" t="str">
        <x:v>hah-KOO-nah SHEE-dah</x:v>
      </x:c>
      <x:c r="E70" s="26"/>
      <x:c r="F70" s="26" t="str">
        <x:v>assets/images/vocab/swahili/no-problem.png</x:v>
      </x:c>
      <x:c r="G70" s="26" t="str"/>
      <x:c r="H70" s="26"/>
      <x:c r="I70" s="26" t="str">
        <x:v>needs-native-review</x:v>
      </x:c>
      <x:c r="J70" s="26" t="str">
        <x:v>unavailable</x:v>
      </x:c>
    </x:row>
    <x:row r="71">
      <x:c r="A71" s="26" t="str">
        <x:v>swahili</x:v>
      </x:c>
      <x:c r="B71" s="26" t="str">
        <x:v>excuse-me</x:v>
      </x:c>
      <x:c r="C71" s="26" t="str">
        <x:v>Niwie radhi</x:v>
      </x:c>
      <x:c r="D71" s="26" t="str">
        <x:v>nee-WEE-eh RAH-dhee</x:v>
      </x:c>
      <x:c r="E71" s="26"/>
      <x:c r="F71" s="26" t="str">
        <x:v>assets/images/vocab/swahili/excuse-me.png</x:v>
      </x:c>
      <x:c r="G71" s="26" t="str"/>
      <x:c r="H71" s="26"/>
      <x:c r="I71" s="26" t="str">
        <x:v>needs-native-review</x:v>
      </x:c>
      <x:c r="J71" s="26" t="str">
        <x:v>unavailable</x:v>
      </x:c>
    </x:row>
    <x:row r="72">
      <x:c r="A72" s="26" t="str">
        <x:v>swahili</x:v>
      </x:c>
      <x:c r="B72" s="26" t="str">
        <x:v>sorry</x:v>
      </x:c>
      <x:c r="C72" s="26" t="str">
        <x:v>Samahani</x:v>
      </x:c>
      <x:c r="D72" s="26" t="str">
        <x:v>sah-mah-HAH-nee</x:v>
      </x:c>
      <x:c r="E72" s="26"/>
      <x:c r="F72" s="26" t="str">
        <x:v>assets/images/vocab/swahili/sorry.png</x:v>
      </x:c>
      <x:c r="G72" s="26" t="str"/>
      <x:c r="H72" s="26"/>
      <x:c r="I72" s="26" t="str">
        <x:v>needs-native-review</x:v>
      </x:c>
      <x:c r="J72" s="26" t="str">
        <x:v>unavailable</x:v>
      </x:c>
    </x:row>
    <x:row r="73">
      <x:c r="A73" s="26" t="str">
        <x:v>swahili</x:v>
      </x:c>
      <x:c r="B73" s="26" t="str">
        <x:v>this-is-my-family</x:v>
      </x:c>
      <x:c r="C73" s="26" t="str">
        <x:v>Hii ni familia yangu</x:v>
      </x:c>
      <x:c r="D73" s="26" t="str">
        <x:v>HEE nee fah-MEE-lee-ah YAH-ngoo</x:v>
      </x:c>
      <x:c r="E73" s="26"/>
      <x:c r="F73" s="26" t="str">
        <x:v>assets/images/vocab/swahili/this-is-my-family.png</x:v>
      </x:c>
      <x:c r="G73" s="26" t="str"/>
      <x:c r="H73" s="26"/>
      <x:c r="I73" s="26" t="str">
        <x:v>needs-native-review</x:v>
      </x:c>
      <x:c r="J73" s="26" t="str">
        <x:v>unavailable</x:v>
      </x:c>
    </x:row>
    <x:row r="74">
      <x:c r="A74" s="26" t="str">
        <x:v>swahili</x:v>
      </x:c>
      <x:c r="B74" s="26" t="str">
        <x:v>this-is-my-husband</x:v>
      </x:c>
      <x:c r="C74" s="26" t="str">
        <x:v>Huyu ni mume wangu</x:v>
      </x:c>
      <x:c r="D74" s="26" t="str">
        <x:v>HOO-yoo nee MOO-meh WAH-ngoo</x:v>
      </x:c>
      <x:c r="E74" s="26"/>
      <x:c r="F74" s="26" t="str">
        <x:v>assets/images/vocab/swahili/this-is-my-husband.png</x:v>
      </x:c>
      <x:c r="G74" s="26" t="str"/>
      <x:c r="H74" s="26"/>
      <x:c r="I74" s="26" t="str">
        <x:v>needs-native-review</x:v>
      </x:c>
      <x:c r="J74" s="26" t="str">
        <x:v>unavailable</x:v>
      </x:c>
    </x:row>
    <x:row r="75">
      <x:c r="A75" s="26" t="str">
        <x:v>swahili</x:v>
      </x:c>
      <x:c r="B75" s="26" t="str">
        <x:v>this-is-my-wife</x:v>
      </x:c>
      <x:c r="C75" s="26" t="str">
        <x:v>Huyu ni mke wangu</x:v>
      </x:c>
      <x:c r="D75" s="26" t="str">
        <x:v>HOO-yoo nee m-KEH WAH-ngoo</x:v>
      </x:c>
      <x:c r="E75" s="26"/>
      <x:c r="F75" s="26" t="str">
        <x:v>assets/images/vocab/swahili/this-is-my-wife.png</x:v>
      </x:c>
      <x:c r="G75" s="26" t="str"/>
      <x:c r="H75" s="26"/>
      <x:c r="I75" s="26" t="str">
        <x:v>needs-native-review</x:v>
      </x:c>
      <x:c r="J75" s="26" t="str">
        <x:v>unavailable</x:v>
      </x:c>
    </x:row>
    <x:row r="76">
      <x:c r="A76" s="26" t="str">
        <x:v>swahili</x:v>
      </x:c>
      <x:c r="B76" s="26" t="str">
        <x:v>he-lives-here</x:v>
      </x:c>
      <x:c r="C76" s="26" t="str">
        <x:v>Anaishi hapa</x:v>
      </x:c>
      <x:c r="D76" s="26" t="str">
        <x:v>ah-nah-EE-shee HAH-pah</x:v>
      </x:c>
      <x:c r="E76" s="26"/>
      <x:c r="F76" s="26" t="str">
        <x:v>assets/images/vocab/swahili/he-lives-here.png</x:v>
      </x:c>
      <x:c r="G76" s="26" t="str"/>
      <x:c r="H76" s="26"/>
      <x:c r="I76" s="26" t="str">
        <x:v>needs-native-review</x:v>
      </x:c>
      <x:c r="J76" s="26" t="str">
        <x:v>unavailable</x:v>
      </x:c>
    </x:row>
    <x:row r="77">
      <x:c r="A77" s="26" t="str">
        <x:v>swahili</x:v>
      </x:c>
      <x:c r="B77" s="26" t="str">
        <x:v>she-works-here</x:v>
      </x:c>
      <x:c r="C77" s="26" t="str">
        <x:v>Anafanya kazi hapa</x:v>
      </x:c>
      <x:c r="D77" s="26" t="str">
        <x:v>ah-nah-FAHN-yah KAH-zee HAH-pah</x:v>
      </x:c>
      <x:c r="E77" s="26"/>
      <x:c r="F77" s="26" t="str">
        <x:v>assets/images/vocab/swahili/she-works-here.png</x:v>
      </x:c>
      <x:c r="G77" s="26" t="str"/>
      <x:c r="H77" s="26"/>
      <x:c r="I77" s="26" t="str">
        <x:v>needs-native-review</x:v>
      </x:c>
      <x:c r="J77" s="26" t="str">
        <x:v>unavailable</x:v>
      </x:c>
    </x:row>
    <x:row r="78">
      <x:c r="A78" s="26" t="str">
        <x:v>swahili</x:v>
      </x:c>
      <x:c r="B78" s="26" t="str">
        <x:v>we-speak</x:v>
      </x:c>
      <x:c r="C78" s="26" t="str">
        <x:v>Tunazungumza...</x:v>
      </x:c>
      <x:c r="D78" s="26" t="str">
        <x:v>too-nah-zoon-GOOM-zah</x:v>
      </x:c>
      <x:c r="E78" s="26"/>
      <x:c r="F78" s="26" t="str">
        <x:v>assets/images/vocab/swahili/we-speak.png</x:v>
      </x:c>
      <x:c r="G78" s="26" t="str"/>
      <x:c r="H78" s="26"/>
      <x:c r="I78" s="26" t="str">
        <x:v>needs-native-review</x:v>
      </x:c>
      <x:c r="J78" s="26" t="str">
        <x:v>unavailable</x:v>
      </x:c>
    </x:row>
    <x:row r="79">
      <x:c r="A79" s="26" t="str">
        <x:v>swahili</x:v>
      </x:c>
      <x:c r="B79" s="26" t="str">
        <x:v>they-are-from</x:v>
      </x:c>
      <x:c r="C79" s="26" t="str">
        <x:v>Wanatoka...</x:v>
      </x:c>
      <x:c r="D79" s="26" t="str">
        <x:v>wah-nah-TOH-kah</x:v>
      </x:c>
      <x:c r="E79" s="26"/>
      <x:c r="F79" s="26" t="str">
        <x:v>assets/images/vocab/swahili/they-are-from.png</x:v>
      </x:c>
      <x:c r="G79" s="26" t="str"/>
      <x:c r="H79" s="26"/>
      <x:c r="I79" s="26" t="str">
        <x:v>needs-native-review</x:v>
      </x:c>
      <x:c r="J79" s="26" t="str">
        <x:v>unavailable</x:v>
      </x:c>
    </x:row>
    <x:row r="80">
      <x:c r="A80" s="26" t="str">
        <x:v>wolof</x:v>
      </x:c>
      <x:c r="B80" s="26" t="str">
        <x:v>yes</x:v>
      </x:c>
      <x:c r="C80" s="26"/>
      <x:c r="D80" s="26"/>
      <x:c r="E80" s="26"/>
      <x:c r="F80" s="26" t="str">
        <x:v>assets/images/vocab/wolof/yes.png</x:v>
      </x:c>
      <x:c r="G80" s="26" t="str">
        <x:v>assets/audio/wolof/yes.mp3</x:v>
      </x:c>
      <x:c r="H80" s="26"/>
      <x:c r="I80" s="26" t="str">
        <x:v>backlog</x:v>
      </x:c>
      <x:c r="J80" s="26" t="str">
        <x:v>unavailable</x:v>
      </x:c>
    </x:row>
    <x:row r="81">
      <x:c r="A81" s="26" t="str">
        <x:v>wolof</x:v>
      </x:c>
      <x:c r="B81" s="26" t="str">
        <x:v>no</x:v>
      </x:c>
      <x:c r="C81" s="26"/>
      <x:c r="D81" s="26"/>
      <x:c r="E81" s="26"/>
      <x:c r="F81" s="26" t="str">
        <x:v>assets/images/vocab/wolof/no.png</x:v>
      </x:c>
      <x:c r="G81" s="26" t="str">
        <x:v>assets/audio/wolof/no.mp3</x:v>
      </x:c>
      <x:c r="H81" s="26"/>
      <x:c r="I81" s="26" t="str">
        <x:v>backlog</x:v>
      </x:c>
      <x:c r="J81" s="26" t="str">
        <x:v>unavailable</x:v>
      </x:c>
    </x:row>
    <x:row r="82">
      <x:c r="A82" s="26" t="str">
        <x:v>wolof</x:v>
      </x:c>
      <x:c r="B82" s="26" t="str">
        <x:v>maybe</x:v>
      </x:c>
      <x:c r="C82" s="26"/>
      <x:c r="D82" s="26"/>
      <x:c r="E82" s="26"/>
      <x:c r="F82" s="26" t="str">
        <x:v>assets/images/vocab/wolof/maybe.png</x:v>
      </x:c>
      <x:c r="G82" s="26" t="str">
        <x:v>assets/audio/wolof/maybe.mp3</x:v>
      </x:c>
      <x:c r="H82" s="26"/>
      <x:c r="I82" s="26" t="str">
        <x:v>backlog</x:v>
      </x:c>
      <x:c r="J82" s="26" t="str">
        <x:v>unavailable</x:v>
      </x:c>
    </x:row>
    <x:row r="83">
      <x:c r="A83" s="26" t="str">
        <x:v>wolof</x:v>
      </x:c>
      <x:c r="B83" s="26" t="str">
        <x:v>okay</x:v>
      </x:c>
      <x:c r="C83" s="26"/>
      <x:c r="D83" s="26"/>
      <x:c r="E83" s="26"/>
      <x:c r="F83" s="26" t="str">
        <x:v>assets/images/vocab/wolof/okay.png</x:v>
      </x:c>
      <x:c r="G83" s="26" t="str">
        <x:v>assets/audio/wolof/okay.mp3</x:v>
      </x:c>
      <x:c r="H83" s="26"/>
      <x:c r="I83" s="26" t="str">
        <x:v>backlog</x:v>
      </x:c>
      <x:c r="J83" s="26" t="str">
        <x:v>unavailable</x:v>
      </x:c>
    </x:row>
    <x:row r="84">
      <x:c r="A84" s="26" t="str">
        <x:v>wolof</x:v>
      </x:c>
      <x:c r="B84" s="26" t="str">
        <x:v>again</x:v>
      </x:c>
      <x:c r="C84" s="26"/>
      <x:c r="D84" s="26"/>
      <x:c r="E84" s="26"/>
      <x:c r="F84" s="26" t="str">
        <x:v>assets/images/vocab/wolof/again.png</x:v>
      </x:c>
      <x:c r="G84" s="26" t="str">
        <x:v>assets/audio/wolof/again.mp3</x:v>
      </x:c>
      <x:c r="H84" s="26"/>
      <x:c r="I84" s="26" t="str">
        <x:v>backlog</x:v>
      </x:c>
      <x:c r="J84" s="26" t="str">
        <x:v>unavailable</x:v>
      </x:c>
    </x:row>
    <x:row r="85">
      <x:c r="A85" s="26" t="str">
        <x:v>wolof</x:v>
      </x:c>
      <x:c r="B85" s="26" t="str">
        <x:v>good-afternoon</x:v>
      </x:c>
      <x:c r="C85" s="26"/>
      <x:c r="D85" s="26"/>
      <x:c r="E85" s="26"/>
      <x:c r="F85" s="26" t="str">
        <x:v>assets/images/vocab/wolof/good-afternoon.png</x:v>
      </x:c>
      <x:c r="G85" s="26" t="str">
        <x:v>assets/audio/wolof/good-afternoon.mp3</x:v>
      </x:c>
      <x:c r="H85" s="26"/>
      <x:c r="I85" s="26" t="str">
        <x:v>backlog</x:v>
      </x:c>
      <x:c r="J85" s="26" t="str">
        <x:v>unavailable</x:v>
      </x:c>
    </x:row>
    <x:row r="86">
      <x:c r="A86" s="26" t="str">
        <x:v>wolof</x:v>
      </x:c>
      <x:c r="B86" s="26" t="str">
        <x:v>nice-to-meet-you</x:v>
      </x:c>
      <x:c r="C86" s="26"/>
      <x:c r="D86" s="26"/>
      <x:c r="E86" s="26"/>
      <x:c r="F86" s="26" t="str">
        <x:v>assets/images/vocab/wolof/nice-to-meet-you.png</x:v>
      </x:c>
      <x:c r="G86" s="26" t="str">
        <x:v>assets/audio/wolof/nice-to-meet-you.mp3</x:v>
      </x:c>
      <x:c r="H86" s="26"/>
      <x:c r="I86" s="26" t="str">
        <x:v>backlog</x:v>
      </x:c>
      <x:c r="J86" s="26" t="str">
        <x:v>unavailable</x:v>
      </x:c>
    </x:row>
    <x:row r="87">
      <x:c r="A87" s="26" t="str">
        <x:v>wolof</x:v>
      </x:c>
      <x:c r="B87" s="26" t="str">
        <x:v>long-time-no-see</x:v>
      </x:c>
      <x:c r="C87" s="26"/>
      <x:c r="D87" s="26"/>
      <x:c r="E87" s="26"/>
      <x:c r="F87" s="26" t="str">
        <x:v>assets/images/vocab/wolof/long-time-no-see.png</x:v>
      </x:c>
      <x:c r="G87" s="26" t="str">
        <x:v>assets/audio/wolof/long-time-no-see.mp3</x:v>
      </x:c>
      <x:c r="H87" s="26"/>
      <x:c r="I87" s="26" t="str">
        <x:v>backlog</x:v>
      </x:c>
      <x:c r="J87" s="26" t="str">
        <x:v>unavailable</x:v>
      </x:c>
    </x:row>
    <x:row r="88">
      <x:c r="A88" s="26" t="str">
        <x:v>wolof</x:v>
      </x:c>
      <x:c r="B88" s="26" t="str">
        <x:v>how-is-your-day</x:v>
      </x:c>
      <x:c r="C88" s="26"/>
      <x:c r="D88" s="26"/>
      <x:c r="E88" s="26"/>
      <x:c r="F88" s="26" t="str">
        <x:v>assets/images/vocab/wolof/how-is-your-day.png</x:v>
      </x:c>
      <x:c r="G88" s="26" t="str">
        <x:v>assets/audio/wolof/how-is-your-day.mp3</x:v>
      </x:c>
      <x:c r="H88" s="26"/>
      <x:c r="I88" s="26" t="str">
        <x:v>backlog</x:v>
      </x:c>
      <x:c r="J88" s="26" t="str">
        <x:v>unavailable</x:v>
      </x:c>
    </x:row>
    <x:row r="89">
      <x:c r="A89" s="26" t="str">
        <x:v>wolof</x:v>
      </x:c>
      <x:c r="B89" s="26" t="str">
        <x:v>have-a-good-day</x:v>
      </x:c>
      <x:c r="C89" s="26"/>
      <x:c r="D89" s="26"/>
      <x:c r="E89" s="26"/>
      <x:c r="F89" s="26" t="str">
        <x:v>assets/images/vocab/wolof/have-a-good-day.png</x:v>
      </x:c>
      <x:c r="G89" s="26" t="str">
        <x:v>assets/audio/wolof/have-a-good-day.mp3</x:v>
      </x:c>
      <x:c r="H89" s="26"/>
      <x:c r="I89" s="26" t="str">
        <x:v>backlog</x:v>
      </x:c>
      <x:c r="J89" s="26" t="str">
        <x:v>unavailable</x:v>
      </x:c>
    </x:row>
    <x:row r="90">
      <x:c r="A90" s="26" t="str">
        <x:v>wolof</x:v>
      </x:c>
      <x:c r="B90" s="26" t="str">
        <x:v>what-is-your-name</x:v>
      </x:c>
      <x:c r="C90" s="26"/>
      <x:c r="D90" s="26"/>
      <x:c r="E90" s="26"/>
      <x:c r="F90" s="26" t="str">
        <x:v>assets/images/vocab/wolof/what-is-your-name.png</x:v>
      </x:c>
      <x:c r="G90" s="26" t="str">
        <x:v>assets/audio/wolof/what-is-your-name.mp3</x:v>
      </x:c>
      <x:c r="H90" s="26"/>
      <x:c r="I90" s="26" t="str">
        <x:v>backlog</x:v>
      </x:c>
      <x:c r="J90" s="26" t="str">
        <x:v>unavailable</x:v>
      </x:c>
    </x:row>
    <x:row r="91">
      <x:c r="A91" s="26" t="str">
        <x:v>wolof</x:v>
      </x:c>
      <x:c r="B91" s="26" t="str">
        <x:v>my-name-is</x:v>
      </x:c>
      <x:c r="C91" s="26"/>
      <x:c r="D91" s="26"/>
      <x:c r="E91" s="26"/>
      <x:c r="F91" s="26" t="str">
        <x:v>assets/images/vocab/wolof/my-name-is.png</x:v>
      </x:c>
      <x:c r="G91" s="26" t="str">
        <x:v>assets/audio/wolof/my-name-is.mp3</x:v>
      </x:c>
      <x:c r="H91" s="26"/>
      <x:c r="I91" s="26" t="str">
        <x:v>backlog</x:v>
      </x:c>
      <x:c r="J91" s="26" t="str">
        <x:v>unavailable</x:v>
      </x:c>
    </x:row>
    <x:row r="92">
      <x:c r="A92" s="26" t="str">
        <x:v>wolof</x:v>
      </x:c>
      <x:c r="B92" s="26" t="str">
        <x:v>i-am-a-student</x:v>
      </x:c>
      <x:c r="C92" s="26"/>
      <x:c r="D92" s="26"/>
      <x:c r="E92" s="26"/>
      <x:c r="F92" s="26" t="str">
        <x:v>assets/images/vocab/wolof/i-am-a-student.png</x:v>
      </x:c>
      <x:c r="G92" s="26" t="str">
        <x:v>assets/audio/wolof/i-am-a-student.mp3</x:v>
      </x:c>
      <x:c r="H92" s="26"/>
      <x:c r="I92" s="26" t="str">
        <x:v>backlog</x:v>
      </x:c>
      <x:c r="J92" s="26" t="str">
        <x:v>unavailable</x:v>
      </x:c>
    </x:row>
    <x:row r="93">
      <x:c r="A93" s="26" t="str">
        <x:v>wolof</x:v>
      </x:c>
      <x:c r="B93" s="26" t="str">
        <x:v>i-am-learning</x:v>
      </x:c>
      <x:c r="C93" s="26"/>
      <x:c r="D93" s="26"/>
      <x:c r="E93" s="26"/>
      <x:c r="F93" s="26" t="str">
        <x:v>assets/images/vocab/wolof/i-am-learning.png</x:v>
      </x:c>
      <x:c r="G93" s="26" t="str">
        <x:v>assets/audio/wolof/i-am-learning.mp3</x:v>
      </x:c>
      <x:c r="H93" s="26"/>
      <x:c r="I93" s="26" t="str">
        <x:v>backlog</x:v>
      </x:c>
      <x:c r="J93" s="26" t="str">
        <x:v>unavailable</x:v>
      </x:c>
    </x:row>
    <x:row r="94">
      <x:c r="A94" s="26" t="str">
        <x:v>wolof</x:v>
      </x:c>
      <x:c r="B94" s="26" t="str">
        <x:v>i-speak</x:v>
      </x:c>
      <x:c r="C94" s="26"/>
      <x:c r="D94" s="26"/>
      <x:c r="E94" s="26"/>
      <x:c r="F94" s="26" t="str">
        <x:v>assets/images/vocab/wolof/i-speak.png</x:v>
      </x:c>
      <x:c r="G94" s="26" t="str">
        <x:v>assets/audio/wolof/i-speak.mp3</x:v>
      </x:c>
      <x:c r="H94" s="26"/>
      <x:c r="I94" s="26" t="str">
        <x:v>backlog</x:v>
      </x:c>
      <x:c r="J94" s="26" t="str">
        <x:v>unavailable</x:v>
      </x:c>
    </x:row>
    <x:row r="95">
      <x:c r="A95" s="26" t="str">
        <x:v>wolof</x:v>
      </x:c>
      <x:c r="B95" s="26" t="str">
        <x:v>where-are-you-from</x:v>
      </x:c>
      <x:c r="C95" s="26"/>
      <x:c r="D95" s="26"/>
      <x:c r="E95" s="26"/>
      <x:c r="F95" s="26" t="str">
        <x:v>assets/images/vocab/wolof/where-are-you-from.png</x:v>
      </x:c>
      <x:c r="G95" s="26" t="str">
        <x:v>assets/audio/wolof/where-are-you-from.mp3</x:v>
      </x:c>
      <x:c r="H95" s="26"/>
      <x:c r="I95" s="26" t="str">
        <x:v>backlog</x:v>
      </x:c>
      <x:c r="J95" s="26" t="str">
        <x:v>unavailable</x:v>
      </x:c>
    </x:row>
    <x:row r="96">
      <x:c r="A96" s="26" t="str">
        <x:v>wolof</x:v>
      </x:c>
      <x:c r="B96" s="26" t="str">
        <x:v>i-am-from</x:v>
      </x:c>
      <x:c r="C96" s="26"/>
      <x:c r="D96" s="26"/>
      <x:c r="E96" s="26"/>
      <x:c r="F96" s="26" t="str">
        <x:v>assets/images/vocab/wolof/i-am-from.png</x:v>
      </x:c>
      <x:c r="G96" s="26" t="str">
        <x:v>assets/audio/wolof/i-am-from.mp3</x:v>
      </x:c>
      <x:c r="H96" s="26"/>
      <x:c r="I96" s="26" t="str">
        <x:v>backlog</x:v>
      </x:c>
      <x:c r="J96" s="26" t="str">
        <x:v>unavailable</x:v>
      </x:c>
    </x:row>
    <x:row r="97">
      <x:c r="A97" s="26" t="str">
        <x:v>wolof</x:v>
      </x:c>
      <x:c r="B97" s="26" t="str">
        <x:v>where-do-you-live</x:v>
      </x:c>
      <x:c r="C97" s="26"/>
      <x:c r="D97" s="26"/>
      <x:c r="E97" s="26"/>
      <x:c r="F97" s="26" t="str">
        <x:v>assets/images/vocab/wolof/where-do-you-live.png</x:v>
      </x:c>
      <x:c r="G97" s="26" t="str">
        <x:v>assets/audio/wolof/where-do-you-live.mp3</x:v>
      </x:c>
      <x:c r="H97" s="26"/>
      <x:c r="I97" s="26" t="str">
        <x:v>backlog</x:v>
      </x:c>
      <x:c r="J97" s="26" t="str">
        <x:v>unavailable</x:v>
      </x:c>
    </x:row>
    <x:row r="98">
      <x:c r="A98" s="26" t="str">
        <x:v>wolof</x:v>
      </x:c>
      <x:c r="B98" s="26" t="str">
        <x:v>i-live-in</x:v>
      </x:c>
      <x:c r="C98" s="26"/>
      <x:c r="D98" s="26"/>
      <x:c r="E98" s="26"/>
      <x:c r="F98" s="26" t="str">
        <x:v>assets/images/vocab/wolof/i-live-in.png</x:v>
      </x:c>
      <x:c r="G98" s="26" t="str">
        <x:v>assets/audio/wolof/i-live-in.mp3</x:v>
      </x:c>
      <x:c r="H98" s="26"/>
      <x:c r="I98" s="26" t="str">
        <x:v>backlog</x:v>
      </x:c>
      <x:c r="J98" s="26" t="str">
        <x:v>unavailable</x:v>
      </x:c>
    </x:row>
    <x:row r="99">
      <x:c r="A99" s="26" t="str">
        <x:v>wolof</x:v>
      </x:c>
      <x:c r="B99" s="26" t="str">
        <x:v>which-language-do-you-speak</x:v>
      </x:c>
      <x:c r="C99" s="26"/>
      <x:c r="D99" s="26"/>
      <x:c r="E99" s="26"/>
      <x:c r="F99" s="26" t="str">
        <x:v>assets/images/vocab/wolof/which-language-do-you-speak.png</x:v>
      </x:c>
      <x:c r="G99" s="26" t="str">
        <x:v>assets/audio/wolof/which-language-do-you-speak.mp3</x:v>
      </x:c>
      <x:c r="H99" s="26"/>
      <x:c r="I99" s="26" t="str">
        <x:v>backlog</x:v>
      </x:c>
      <x:c r="J99" s="26" t="str">
        <x:v>unavailable</x:v>
      </x:c>
    </x:row>
    <x:row r="100">
      <x:c r="A100" s="26" t="str">
        <x:v>wolof</x:v>
      </x:c>
      <x:c r="B100" s="26" t="str">
        <x:v>family</x:v>
      </x:c>
      <x:c r="C100" s="26"/>
      <x:c r="D100" s="26"/>
      <x:c r="E100" s="26"/>
      <x:c r="F100" s="26" t="str">
        <x:v>assets/images/vocab/wolof/family.png</x:v>
      </x:c>
      <x:c r="G100" s="26" t="str">
        <x:v>assets/audio/wolof/family.mp3</x:v>
      </x:c>
      <x:c r="H100" s="26"/>
      <x:c r="I100" s="26" t="str">
        <x:v>backlog</x:v>
      </x:c>
      <x:c r="J100" s="26" t="str">
        <x:v>unavailable</x:v>
      </x:c>
    </x:row>
    <x:row r="101">
      <x:c r="A101" s="26" t="str">
        <x:v>wolof</x:v>
      </x:c>
      <x:c r="B101" s="26" t="str">
        <x:v>parents</x:v>
      </x:c>
      <x:c r="C101" s="26"/>
      <x:c r="D101" s="26"/>
      <x:c r="E101" s="26"/>
      <x:c r="F101" s="26" t="str">
        <x:v>assets/images/vocab/wolof/parents.png</x:v>
      </x:c>
      <x:c r="G101" s="26" t="str">
        <x:v>assets/audio/wolof/parents.mp3</x:v>
      </x:c>
      <x:c r="H101" s="26"/>
      <x:c r="I101" s="26" t="str">
        <x:v>backlog</x:v>
      </x:c>
      <x:c r="J101" s="26" t="str">
        <x:v>unavailable</x:v>
      </x:c>
    </x:row>
    <x:row r="102">
      <x:c r="A102" s="26" t="str">
        <x:v>wolof</x:v>
      </x:c>
      <x:c r="B102" s="26" t="str">
        <x:v>husband</x:v>
      </x:c>
      <x:c r="C102" s="26"/>
      <x:c r="D102" s="26"/>
      <x:c r="E102" s="26"/>
      <x:c r="F102" s="26" t="str">
        <x:v>assets/images/vocab/wolof/husband.png</x:v>
      </x:c>
      <x:c r="G102" s="26" t="str">
        <x:v>assets/audio/wolof/husband.mp3</x:v>
      </x:c>
      <x:c r="H102" s="26"/>
      <x:c r="I102" s="26" t="str">
        <x:v>backlog</x:v>
      </x:c>
      <x:c r="J102" s="26" t="str">
        <x:v>unavailable</x:v>
      </x:c>
    </x:row>
    <x:row r="103">
      <x:c r="A103" s="26" t="str">
        <x:v>wolof</x:v>
      </x:c>
      <x:c r="B103" s="26" t="str">
        <x:v>wife</x:v>
      </x:c>
      <x:c r="C103" s="26"/>
      <x:c r="D103" s="26"/>
      <x:c r="E103" s="26"/>
      <x:c r="F103" s="26" t="str">
        <x:v>assets/images/vocab/wolof/wife.png</x:v>
      </x:c>
      <x:c r="G103" s="26" t="str">
        <x:v>assets/audio/wolof/wife.mp3</x:v>
      </x:c>
      <x:c r="H103" s="26"/>
      <x:c r="I103" s="26" t="str">
        <x:v>backlog</x:v>
      </x:c>
      <x:c r="J103" s="26" t="str">
        <x:v>unavailable</x:v>
      </x:c>
    </x:row>
    <x:row r="104">
      <x:c r="A104" s="26" t="str">
        <x:v>wolof</x:v>
      </x:c>
      <x:c r="B104" s="26" t="str">
        <x:v>son</x:v>
      </x:c>
      <x:c r="C104" s="26"/>
      <x:c r="D104" s="26"/>
      <x:c r="E104" s="26"/>
      <x:c r="F104" s="26" t="str">
        <x:v>assets/images/vocab/wolof/son.png</x:v>
      </x:c>
      <x:c r="G104" s="26" t="str">
        <x:v>assets/audio/wolof/son.mp3</x:v>
      </x:c>
      <x:c r="H104" s="26"/>
      <x:c r="I104" s="26" t="str">
        <x:v>backlog</x:v>
      </x:c>
      <x:c r="J104" s="26" t="str">
        <x:v>unavailable</x:v>
      </x:c>
    </x:row>
    <x:row r="105">
      <x:c r="A105" s="26" t="str">
        <x:v>wolof</x:v>
      </x:c>
      <x:c r="B105" s="26" t="str">
        <x:v>daughter</x:v>
      </x:c>
      <x:c r="C105" s="26"/>
      <x:c r="D105" s="26"/>
      <x:c r="E105" s="26"/>
      <x:c r="F105" s="26" t="str">
        <x:v>assets/images/vocab/wolof/daughter.png</x:v>
      </x:c>
      <x:c r="G105" s="26" t="str">
        <x:v>assets/audio/wolof/daughter.mp3</x:v>
      </x:c>
      <x:c r="H105" s="26"/>
      <x:c r="I105" s="26" t="str">
        <x:v>backlog</x:v>
      </x:c>
      <x:c r="J105" s="26" t="str">
        <x:v>unavailable</x:v>
      </x:c>
    </x:row>
    <x:row r="106">
      <x:c r="A106" s="26" t="str">
        <x:v>wolof</x:v>
      </x:c>
      <x:c r="B106" s="26" t="str">
        <x:v>grandfather</x:v>
      </x:c>
      <x:c r="C106" s="26"/>
      <x:c r="D106" s="26"/>
      <x:c r="E106" s="26"/>
      <x:c r="F106" s="26" t="str">
        <x:v>assets/images/vocab/wolof/grandfather.png</x:v>
      </x:c>
      <x:c r="G106" s="26" t="str">
        <x:v>assets/audio/wolof/grandfather.mp3</x:v>
      </x:c>
      <x:c r="H106" s="26"/>
      <x:c r="I106" s="26" t="str">
        <x:v>backlog</x:v>
      </x:c>
      <x:c r="J106" s="26" t="str">
        <x:v>unavailable</x:v>
      </x:c>
    </x:row>
    <x:row r="107">
      <x:c r="A107" s="26" t="str">
        <x:v>wolof</x:v>
      </x:c>
      <x:c r="B107" s="26" t="str">
        <x:v>please</x:v>
      </x:c>
      <x:c r="C107" s="26"/>
      <x:c r="D107" s="26"/>
      <x:c r="E107" s="26"/>
      <x:c r="F107" s="26" t="str">
        <x:v>assets/images/vocab/wolof/please.png</x:v>
      </x:c>
      <x:c r="G107" s="26" t="str">
        <x:v>assets/audio/wolof/please.mp3</x:v>
      </x:c>
      <x:c r="H107" s="26"/>
      <x:c r="I107" s="26" t="str">
        <x:v>backlog</x:v>
      </x:c>
      <x:c r="J107" s="26" t="str">
        <x:v>unavailable</x:v>
      </x:c>
    </x:row>
    <x:row r="108">
      <x:c r="A108" s="26" t="str">
        <x:v>wolof</x:v>
      </x:c>
      <x:c r="B108" s="26" t="str">
        <x:v>thank-you</x:v>
      </x:c>
      <x:c r="C108" s="26"/>
      <x:c r="D108" s="26"/>
      <x:c r="E108" s="26"/>
      <x:c r="F108" s="26" t="str">
        <x:v>assets/images/vocab/wolof/thank-you.png</x:v>
      </x:c>
      <x:c r="G108" s="26" t="str">
        <x:v>assets/audio/wolof/thank-you.mp3</x:v>
      </x:c>
      <x:c r="H108" s="26"/>
      <x:c r="I108" s="26" t="str">
        <x:v>backlog</x:v>
      </x:c>
      <x:c r="J108" s="26" t="str">
        <x:v>unavailable</x:v>
      </x:c>
    </x:row>
    <x:row r="109">
      <x:c r="A109" s="26" t="str">
        <x:v>wolof</x:v>
      </x:c>
      <x:c r="B109" s="26" t="str">
        <x:v>no-problem</x:v>
      </x:c>
      <x:c r="C109" s="26"/>
      <x:c r="D109" s="26"/>
      <x:c r="E109" s="26"/>
      <x:c r="F109" s="26" t="str">
        <x:v>assets/images/vocab/wolof/no-problem.png</x:v>
      </x:c>
      <x:c r="G109" s="26" t="str">
        <x:v>assets/audio/wolof/no-problem.mp3</x:v>
      </x:c>
      <x:c r="H109" s="26"/>
      <x:c r="I109" s="26" t="str">
        <x:v>backlog</x:v>
      </x:c>
      <x:c r="J109" s="26" t="str">
        <x:v>unavailable</x:v>
      </x:c>
    </x:row>
    <x:row r="110">
      <x:c r="A110" s="26" t="str">
        <x:v>wolof</x:v>
      </x:c>
      <x:c r="B110" s="26" t="str">
        <x:v>excuse-me</x:v>
      </x:c>
      <x:c r="C110" s="26"/>
      <x:c r="D110" s="26"/>
      <x:c r="E110" s="26"/>
      <x:c r="F110" s="26" t="str">
        <x:v>assets/images/vocab/wolof/excuse-me.png</x:v>
      </x:c>
      <x:c r="G110" s="26" t="str">
        <x:v>assets/audio/wolof/excuse-me.mp3</x:v>
      </x:c>
      <x:c r="H110" s="26"/>
      <x:c r="I110" s="26" t="str">
        <x:v>backlog</x:v>
      </x:c>
      <x:c r="J110" s="26" t="str">
        <x:v>unavailable</x:v>
      </x:c>
    </x:row>
    <x:row r="111">
      <x:c r="A111" s="26" t="str">
        <x:v>wolof</x:v>
      </x:c>
      <x:c r="B111" s="26" t="str">
        <x:v>sorry</x:v>
      </x:c>
      <x:c r="C111" s="26"/>
      <x:c r="D111" s="26"/>
      <x:c r="E111" s="26"/>
      <x:c r="F111" s="26" t="str">
        <x:v>assets/images/vocab/wolof/sorry.png</x:v>
      </x:c>
      <x:c r="G111" s="26" t="str">
        <x:v>assets/audio/wolof/sorry.mp3</x:v>
      </x:c>
      <x:c r="H111" s="26"/>
      <x:c r="I111" s="26" t="str">
        <x:v>backlog</x:v>
      </x:c>
      <x:c r="J111" s="26" t="str">
        <x:v>unavailable</x:v>
      </x:c>
    </x:row>
    <x:row r="112">
      <x:c r="A112" s="26" t="str">
        <x:v>wolof</x:v>
      </x:c>
      <x:c r="B112" s="26" t="str">
        <x:v>this-is-my-family</x:v>
      </x:c>
      <x:c r="C112" s="26"/>
      <x:c r="D112" s="26"/>
      <x:c r="E112" s="26"/>
      <x:c r="F112" s="26" t="str">
        <x:v>assets/images/vocab/wolof/this-is-my-family.png</x:v>
      </x:c>
      <x:c r="G112" s="26" t="str">
        <x:v>assets/audio/wolof/this-is-my-family.mp3</x:v>
      </x:c>
      <x:c r="H112" s="26"/>
      <x:c r="I112" s="26" t="str">
        <x:v>backlog</x:v>
      </x:c>
      <x:c r="J112" s="26" t="str">
        <x:v>unavailable</x:v>
      </x:c>
    </x:row>
    <x:row r="113">
      <x:c r="A113" s="26" t="str">
        <x:v>wolof</x:v>
      </x:c>
      <x:c r="B113" s="26" t="str">
        <x:v>this-is-my-husband</x:v>
      </x:c>
      <x:c r="C113" s="26"/>
      <x:c r="D113" s="26"/>
      <x:c r="E113" s="26"/>
      <x:c r="F113" s="26" t="str">
        <x:v>assets/images/vocab/wolof/this-is-my-husband.png</x:v>
      </x:c>
      <x:c r="G113" s="26" t="str">
        <x:v>assets/audio/wolof/this-is-my-husband.mp3</x:v>
      </x:c>
      <x:c r="H113" s="26"/>
      <x:c r="I113" s="26" t="str">
        <x:v>backlog</x:v>
      </x:c>
      <x:c r="J113" s="26" t="str">
        <x:v>unavailable</x:v>
      </x:c>
    </x:row>
    <x:row r="114">
      <x:c r="A114" s="26" t="str">
        <x:v>wolof</x:v>
      </x:c>
      <x:c r="B114" s="26" t="str">
        <x:v>this-is-my-wife</x:v>
      </x:c>
      <x:c r="C114" s="26"/>
      <x:c r="D114" s="26"/>
      <x:c r="E114" s="26"/>
      <x:c r="F114" s="26" t="str">
        <x:v>assets/images/vocab/wolof/this-is-my-wife.png</x:v>
      </x:c>
      <x:c r="G114" s="26" t="str">
        <x:v>assets/audio/wolof/this-is-my-wife.mp3</x:v>
      </x:c>
      <x:c r="H114" s="26"/>
      <x:c r="I114" s="26" t="str">
        <x:v>backlog</x:v>
      </x:c>
      <x:c r="J114" s="26" t="str">
        <x:v>unavailable</x:v>
      </x:c>
    </x:row>
    <x:row r="115">
      <x:c r="A115" s="26" t="str">
        <x:v>wolof</x:v>
      </x:c>
      <x:c r="B115" s="26" t="str">
        <x:v>he-lives-here</x:v>
      </x:c>
      <x:c r="C115" s="26"/>
      <x:c r="D115" s="26"/>
      <x:c r="E115" s="26"/>
      <x:c r="F115" s="26" t="str">
        <x:v>assets/images/vocab/wolof/he-lives-here.png</x:v>
      </x:c>
      <x:c r="G115" s="26" t="str">
        <x:v>assets/audio/wolof/he-lives-here.mp3</x:v>
      </x:c>
      <x:c r="H115" s="26"/>
      <x:c r="I115" s="26" t="str">
        <x:v>backlog</x:v>
      </x:c>
      <x:c r="J115" s="26" t="str">
        <x:v>unavailable</x:v>
      </x:c>
    </x:row>
    <x:row r="116">
      <x:c r="A116" s="26" t="str">
        <x:v>wolof</x:v>
      </x:c>
      <x:c r="B116" s="26" t="str">
        <x:v>she-works-here</x:v>
      </x:c>
      <x:c r="C116" s="26"/>
      <x:c r="D116" s="26"/>
      <x:c r="E116" s="26"/>
      <x:c r="F116" s="26" t="str">
        <x:v>assets/images/vocab/wolof/she-works-here.png</x:v>
      </x:c>
      <x:c r="G116" s="26" t="str">
        <x:v>assets/audio/wolof/she-works-here.mp3</x:v>
      </x:c>
      <x:c r="H116" s="26"/>
      <x:c r="I116" s="26" t="str">
        <x:v>backlog</x:v>
      </x:c>
      <x:c r="J116" s="26" t="str">
        <x:v>unavailable</x:v>
      </x:c>
    </x:row>
    <x:row r="117">
      <x:c r="A117" s="26" t="str">
        <x:v>wolof</x:v>
      </x:c>
      <x:c r="B117" s="26" t="str">
        <x:v>we-speak</x:v>
      </x:c>
      <x:c r="C117" s="26"/>
      <x:c r="D117" s="26"/>
      <x:c r="E117" s="26"/>
      <x:c r="F117" s="26" t="str">
        <x:v>assets/images/vocab/wolof/we-speak.png</x:v>
      </x:c>
      <x:c r="G117" s="26" t="str">
        <x:v>assets/audio/wolof/we-speak.mp3</x:v>
      </x:c>
      <x:c r="H117" s="26"/>
      <x:c r="I117" s="26" t="str">
        <x:v>backlog</x:v>
      </x:c>
      <x:c r="J117" s="26" t="str">
        <x:v>unavailable</x:v>
      </x:c>
    </x:row>
    <x:row r="118">
      <x:c r="A118" s="26" t="str">
        <x:v>wolof</x:v>
      </x:c>
      <x:c r="B118" s="26" t="str">
        <x:v>they-are-from</x:v>
      </x:c>
      <x:c r="C118" s="26"/>
      <x:c r="D118" s="26"/>
      <x:c r="E118" s="26"/>
      <x:c r="F118" s="26" t="str">
        <x:v>assets/images/vocab/wolof/they-are-from.png</x:v>
      </x:c>
      <x:c r="G118" s="26" t="str">
        <x:v>assets/audio/wolof/they-are-from.mp3</x:v>
      </x:c>
      <x:c r="H118" s="26"/>
      <x:c r="I118" s="26" t="str">
        <x:v>backlog</x:v>
      </x:c>
      <x:c r="J118" s="26" t="str">
        <x:v>unavailable</x:v>
      </x:c>
    </x:row>
    <x:row r="119">
      <x:c r="A119" s="26" t="str">
        <x:v>haitian-creole</x:v>
      </x:c>
      <x:c r="B119" s="26" t="str">
        <x:v>yes</x:v>
      </x:c>
      <x:c r="C119" s="26"/>
      <x:c r="D119" s="26"/>
      <x:c r="E119" s="26"/>
      <x:c r="F119" s="26" t="str">
        <x:v>assets/images/vocab/haitian-creole/yes.png</x:v>
      </x:c>
      <x:c r="G119" s="26" t="str">
        <x:v>assets/audio/haitian-creole/yes.mp3</x:v>
      </x:c>
      <x:c r="H119" s="26"/>
      <x:c r="I119" s="26" t="str">
        <x:v>backlog</x:v>
      </x:c>
      <x:c r="J119" s="26" t="str">
        <x:v>unavailable</x:v>
      </x:c>
    </x:row>
    <x:row r="120">
      <x:c r="A120" s="26" t="str">
        <x:v>haitian-creole</x:v>
      </x:c>
      <x:c r="B120" s="26" t="str">
        <x:v>no</x:v>
      </x:c>
      <x:c r="C120" s="26"/>
      <x:c r="D120" s="26"/>
      <x:c r="E120" s="26"/>
      <x:c r="F120" s="26" t="str">
        <x:v>assets/images/vocab/haitian-creole/no.png</x:v>
      </x:c>
      <x:c r="G120" s="26" t="str">
        <x:v>assets/audio/haitian-creole/no.mp3</x:v>
      </x:c>
      <x:c r="H120" s="26"/>
      <x:c r="I120" s="26" t="str">
        <x:v>backlog</x:v>
      </x:c>
      <x:c r="J120" s="26" t="str">
        <x:v>unavailable</x:v>
      </x:c>
    </x:row>
    <x:row r="121">
      <x:c r="A121" s="26" t="str">
        <x:v>haitian-creole</x:v>
      </x:c>
      <x:c r="B121" s="26" t="str">
        <x:v>maybe</x:v>
      </x:c>
      <x:c r="C121" s="26"/>
      <x:c r="D121" s="26"/>
      <x:c r="E121" s="26"/>
      <x:c r="F121" s="26" t="str">
        <x:v>assets/images/vocab/haitian-creole/maybe.png</x:v>
      </x:c>
      <x:c r="G121" s="26" t="str">
        <x:v>assets/audio/haitian-creole/maybe.mp3</x:v>
      </x:c>
      <x:c r="H121" s="26"/>
      <x:c r="I121" s="26" t="str">
        <x:v>backlog</x:v>
      </x:c>
      <x:c r="J121" s="26" t="str">
        <x:v>unavailable</x:v>
      </x:c>
    </x:row>
    <x:row r="122">
      <x:c r="A122" s="26" t="str">
        <x:v>haitian-creole</x:v>
      </x:c>
      <x:c r="B122" s="26" t="str">
        <x:v>okay</x:v>
      </x:c>
      <x:c r="C122" s="26"/>
      <x:c r="D122" s="26"/>
      <x:c r="E122" s="26"/>
      <x:c r="F122" s="26" t="str">
        <x:v>assets/images/vocab/haitian-creole/okay.png</x:v>
      </x:c>
      <x:c r="G122" s="26" t="str">
        <x:v>assets/audio/haitian-creole/okay.mp3</x:v>
      </x:c>
      <x:c r="H122" s="26"/>
      <x:c r="I122" s="26" t="str">
        <x:v>backlog</x:v>
      </x:c>
      <x:c r="J122" s="26" t="str">
        <x:v>unavailable</x:v>
      </x:c>
    </x:row>
    <x:row r="123">
      <x:c r="A123" s="26" t="str">
        <x:v>haitian-creole</x:v>
      </x:c>
      <x:c r="B123" s="26" t="str">
        <x:v>again</x:v>
      </x:c>
      <x:c r="C123" s="26"/>
      <x:c r="D123" s="26"/>
      <x:c r="E123" s="26"/>
      <x:c r="F123" s="26" t="str">
        <x:v>assets/images/vocab/haitian-creole/again.png</x:v>
      </x:c>
      <x:c r="G123" s="26" t="str">
        <x:v>assets/audio/haitian-creole/again.mp3</x:v>
      </x:c>
      <x:c r="H123" s="26"/>
      <x:c r="I123" s="26" t="str">
        <x:v>backlog</x:v>
      </x:c>
      <x:c r="J123" s="26" t="str">
        <x:v>unavailable</x:v>
      </x:c>
    </x:row>
    <x:row r="124">
      <x:c r="A124" s="26" t="str">
        <x:v>haitian-creole</x:v>
      </x:c>
      <x:c r="B124" s="26" t="str">
        <x:v>good-afternoon</x:v>
      </x:c>
      <x:c r="C124" s="26"/>
      <x:c r="D124" s="26"/>
      <x:c r="E124" s="26"/>
      <x:c r="F124" s="26" t="str">
        <x:v>assets/images/vocab/haitian-creole/good-afternoon.png</x:v>
      </x:c>
      <x:c r="G124" s="26" t="str">
        <x:v>assets/audio/haitian-creole/good-afternoon.mp3</x:v>
      </x:c>
      <x:c r="H124" s="26"/>
      <x:c r="I124" s="26" t="str">
        <x:v>backlog</x:v>
      </x:c>
      <x:c r="J124" s="26" t="str">
        <x:v>unavailable</x:v>
      </x:c>
    </x:row>
    <x:row r="125">
      <x:c r="A125" s="26" t="str">
        <x:v>haitian-creole</x:v>
      </x:c>
      <x:c r="B125" s="26" t="str">
        <x:v>nice-to-meet-you</x:v>
      </x:c>
      <x:c r="C125" s="26"/>
      <x:c r="D125" s="26"/>
      <x:c r="E125" s="26"/>
      <x:c r="F125" s="26" t="str">
        <x:v>assets/images/vocab/haitian-creole/nice-to-meet-you.png</x:v>
      </x:c>
      <x:c r="G125" s="26" t="str">
        <x:v>assets/audio/haitian-creole/nice-to-meet-you.mp3</x:v>
      </x:c>
      <x:c r="H125" s="26"/>
      <x:c r="I125" s="26" t="str">
        <x:v>backlog</x:v>
      </x:c>
      <x:c r="J125" s="26" t="str">
        <x:v>unavailable</x:v>
      </x:c>
    </x:row>
    <x:row r="126">
      <x:c r="A126" s="26" t="str">
        <x:v>haitian-creole</x:v>
      </x:c>
      <x:c r="B126" s="26" t="str">
        <x:v>long-time-no-see</x:v>
      </x:c>
      <x:c r="C126" s="26"/>
      <x:c r="D126" s="26"/>
      <x:c r="E126" s="26"/>
      <x:c r="F126" s="26" t="str">
        <x:v>assets/images/vocab/haitian-creole/long-time-no-see.png</x:v>
      </x:c>
      <x:c r="G126" s="26" t="str">
        <x:v>assets/audio/haitian-creole/long-time-no-see.mp3</x:v>
      </x:c>
      <x:c r="H126" s="26"/>
      <x:c r="I126" s="26" t="str">
        <x:v>backlog</x:v>
      </x:c>
      <x:c r="J126" s="26" t="str">
        <x:v>unavailable</x:v>
      </x:c>
    </x:row>
    <x:row r="127">
      <x:c r="A127" s="26" t="str">
        <x:v>haitian-creole</x:v>
      </x:c>
      <x:c r="B127" s="26" t="str">
        <x:v>how-is-your-day</x:v>
      </x:c>
      <x:c r="C127" s="26"/>
      <x:c r="D127" s="26"/>
      <x:c r="E127" s="26"/>
      <x:c r="F127" s="26" t="str">
        <x:v>assets/images/vocab/haitian-creole/how-is-your-day.png</x:v>
      </x:c>
      <x:c r="G127" s="26" t="str">
        <x:v>assets/audio/haitian-creole/how-is-your-day.mp3</x:v>
      </x:c>
      <x:c r="H127" s="26"/>
      <x:c r="I127" s="26" t="str">
        <x:v>backlog</x:v>
      </x:c>
      <x:c r="J127" s="26" t="str">
        <x:v>unavailable</x:v>
      </x:c>
    </x:row>
    <x:row r="128">
      <x:c r="A128" s="26" t="str">
        <x:v>haitian-creole</x:v>
      </x:c>
      <x:c r="B128" s="26" t="str">
        <x:v>have-a-good-day</x:v>
      </x:c>
      <x:c r="C128" s="26"/>
      <x:c r="D128" s="26"/>
      <x:c r="E128" s="26"/>
      <x:c r="F128" s="26" t="str">
        <x:v>assets/images/vocab/haitian-creole/have-a-good-day.png</x:v>
      </x:c>
      <x:c r="G128" s="26" t="str">
        <x:v>assets/audio/haitian-creole/have-a-good-day.mp3</x:v>
      </x:c>
      <x:c r="H128" s="26"/>
      <x:c r="I128" s="26" t="str">
        <x:v>backlog</x:v>
      </x:c>
      <x:c r="J128" s="26" t="str">
        <x:v>unavailable</x:v>
      </x:c>
    </x:row>
    <x:row r="129">
      <x:c r="A129" s="26" t="str">
        <x:v>haitian-creole</x:v>
      </x:c>
      <x:c r="B129" s="26" t="str">
        <x:v>what-is-your-name</x:v>
      </x:c>
      <x:c r="C129" s="26"/>
      <x:c r="D129" s="26"/>
      <x:c r="E129" s="26"/>
      <x:c r="F129" s="26" t="str">
        <x:v>assets/images/vocab/haitian-creole/what-is-your-name.png</x:v>
      </x:c>
      <x:c r="G129" s="26" t="str">
        <x:v>assets/audio/haitian-creole/what-is-your-name.mp3</x:v>
      </x:c>
      <x:c r="H129" s="26"/>
      <x:c r="I129" s="26" t="str">
        <x:v>backlog</x:v>
      </x:c>
      <x:c r="J129" s="26" t="str">
        <x:v>unavailable</x:v>
      </x:c>
    </x:row>
    <x:row r="130">
      <x:c r="A130" s="26" t="str">
        <x:v>haitian-creole</x:v>
      </x:c>
      <x:c r="B130" s="26" t="str">
        <x:v>my-name-is</x:v>
      </x:c>
      <x:c r="C130" s="26"/>
      <x:c r="D130" s="26"/>
      <x:c r="E130" s="26"/>
      <x:c r="F130" s="26" t="str">
        <x:v>assets/images/vocab/haitian-creole/my-name-is.png</x:v>
      </x:c>
      <x:c r="G130" s="26" t="str">
        <x:v>assets/audio/haitian-creole/my-name-is.mp3</x:v>
      </x:c>
      <x:c r="H130" s="26"/>
      <x:c r="I130" s="26" t="str">
        <x:v>backlog</x:v>
      </x:c>
      <x:c r="J130" s="26" t="str">
        <x:v>unavailable</x:v>
      </x:c>
    </x:row>
    <x:row r="131">
      <x:c r="A131" s="26" t="str">
        <x:v>haitian-creole</x:v>
      </x:c>
      <x:c r="B131" s="26" t="str">
        <x:v>i-am-a-student</x:v>
      </x:c>
      <x:c r="C131" s="26"/>
      <x:c r="D131" s="26"/>
      <x:c r="E131" s="26"/>
      <x:c r="F131" s="26" t="str">
        <x:v>assets/images/vocab/haitian-creole/i-am-a-student.png</x:v>
      </x:c>
      <x:c r="G131" s="26" t="str">
        <x:v>assets/audio/haitian-creole/i-am-a-student.mp3</x:v>
      </x:c>
      <x:c r="H131" s="26"/>
      <x:c r="I131" s="26" t="str">
        <x:v>backlog</x:v>
      </x:c>
      <x:c r="J131" s="26" t="str">
        <x:v>unavailable</x:v>
      </x:c>
    </x:row>
    <x:row r="132">
      <x:c r="A132" s="26" t="str">
        <x:v>haitian-creole</x:v>
      </x:c>
      <x:c r="B132" s="26" t="str">
        <x:v>i-am-learning</x:v>
      </x:c>
      <x:c r="C132" s="26"/>
      <x:c r="D132" s="26"/>
      <x:c r="E132" s="26"/>
      <x:c r="F132" s="26" t="str">
        <x:v>assets/images/vocab/haitian-creole/i-am-learning.png</x:v>
      </x:c>
      <x:c r="G132" s="26" t="str">
        <x:v>assets/audio/haitian-creole/i-am-learning.mp3</x:v>
      </x:c>
      <x:c r="H132" s="26"/>
      <x:c r="I132" s="26" t="str">
        <x:v>backlog</x:v>
      </x:c>
      <x:c r="J132" s="26" t="str">
        <x:v>unavailable</x:v>
      </x:c>
    </x:row>
    <x:row r="133">
      <x:c r="A133" s="26" t="str">
        <x:v>haitian-creole</x:v>
      </x:c>
      <x:c r="B133" s="26" t="str">
        <x:v>i-speak</x:v>
      </x:c>
      <x:c r="C133" s="26"/>
      <x:c r="D133" s="26"/>
      <x:c r="E133" s="26"/>
      <x:c r="F133" s="26" t="str">
        <x:v>assets/images/vocab/haitian-creole/i-speak.png</x:v>
      </x:c>
      <x:c r="G133" s="26" t="str">
        <x:v>assets/audio/haitian-creole/i-speak.mp3</x:v>
      </x:c>
      <x:c r="H133" s="26"/>
      <x:c r="I133" s="26" t="str">
        <x:v>backlog</x:v>
      </x:c>
      <x:c r="J133" s="26" t="str">
        <x:v>unavailable</x:v>
      </x:c>
    </x:row>
    <x:row r="134">
      <x:c r="A134" s="26" t="str">
        <x:v>haitian-creole</x:v>
      </x:c>
      <x:c r="B134" s="26" t="str">
        <x:v>where-are-you-from</x:v>
      </x:c>
      <x:c r="C134" s="26"/>
      <x:c r="D134" s="26"/>
      <x:c r="E134" s="26"/>
      <x:c r="F134" s="26" t="str">
        <x:v>assets/images/vocab/haitian-creole/where-are-you-from.png</x:v>
      </x:c>
      <x:c r="G134" s="26" t="str">
        <x:v>assets/audio/haitian-creole/where-are-you-from.mp3</x:v>
      </x:c>
      <x:c r="H134" s="26"/>
      <x:c r="I134" s="26" t="str">
        <x:v>backlog</x:v>
      </x:c>
      <x:c r="J134" s="26" t="str">
        <x:v>unavailable</x:v>
      </x:c>
    </x:row>
    <x:row r="135">
      <x:c r="A135" s="26" t="str">
        <x:v>haitian-creole</x:v>
      </x:c>
      <x:c r="B135" s="26" t="str">
        <x:v>i-am-from</x:v>
      </x:c>
      <x:c r="C135" s="26"/>
      <x:c r="D135" s="26"/>
      <x:c r="E135" s="26"/>
      <x:c r="F135" s="26" t="str">
        <x:v>assets/images/vocab/haitian-creole/i-am-from.png</x:v>
      </x:c>
      <x:c r="G135" s="26" t="str">
        <x:v>assets/audio/haitian-creole/i-am-from.mp3</x:v>
      </x:c>
      <x:c r="H135" s="26"/>
      <x:c r="I135" s="26" t="str">
        <x:v>backlog</x:v>
      </x:c>
      <x:c r="J135" s="26" t="str">
        <x:v>unavailable</x:v>
      </x:c>
    </x:row>
    <x:row r="136">
      <x:c r="A136" s="26" t="str">
        <x:v>haitian-creole</x:v>
      </x:c>
      <x:c r="B136" s="26" t="str">
        <x:v>where-do-you-live</x:v>
      </x:c>
      <x:c r="C136" s="26"/>
      <x:c r="D136" s="26"/>
      <x:c r="E136" s="26"/>
      <x:c r="F136" s="26" t="str">
        <x:v>assets/images/vocab/haitian-creole/where-do-you-live.png</x:v>
      </x:c>
      <x:c r="G136" s="26" t="str">
        <x:v>assets/audio/haitian-creole/where-do-you-live.mp3</x:v>
      </x:c>
      <x:c r="H136" s="26"/>
      <x:c r="I136" s="26" t="str">
        <x:v>backlog</x:v>
      </x:c>
      <x:c r="J136" s="26" t="str">
        <x:v>unavailable</x:v>
      </x:c>
    </x:row>
    <x:row r="137">
      <x:c r="A137" s="26" t="str">
        <x:v>haitian-creole</x:v>
      </x:c>
      <x:c r="B137" s="26" t="str">
        <x:v>i-live-in</x:v>
      </x:c>
      <x:c r="C137" s="26"/>
      <x:c r="D137" s="26"/>
      <x:c r="E137" s="26"/>
      <x:c r="F137" s="26" t="str">
        <x:v>assets/images/vocab/haitian-creole/i-live-in.png</x:v>
      </x:c>
      <x:c r="G137" s="26" t="str">
        <x:v>assets/audio/haitian-creole/i-live-in.mp3</x:v>
      </x:c>
      <x:c r="H137" s="26"/>
      <x:c r="I137" s="26" t="str">
        <x:v>backlog</x:v>
      </x:c>
      <x:c r="J137" s="26" t="str">
        <x:v>unavailable</x:v>
      </x:c>
    </x:row>
    <x:row r="138">
      <x:c r="A138" s="26" t="str">
        <x:v>haitian-creole</x:v>
      </x:c>
      <x:c r="B138" s="26" t="str">
        <x:v>which-language-do-you-speak</x:v>
      </x:c>
      <x:c r="C138" s="26"/>
      <x:c r="D138" s="26"/>
      <x:c r="E138" s="26"/>
      <x:c r="F138" s="26" t="str">
        <x:v>assets/images/vocab/haitian-creole/which-language-do-you-speak.png</x:v>
      </x:c>
      <x:c r="G138" s="26" t="str">
        <x:v>assets/audio/haitian-creole/which-language-do-you-speak.mp3</x:v>
      </x:c>
      <x:c r="H138" s="26"/>
      <x:c r="I138" s="26" t="str">
        <x:v>backlog</x:v>
      </x:c>
      <x:c r="J138" s="26" t="str">
        <x:v>unavailable</x:v>
      </x:c>
    </x:row>
    <x:row r="139">
      <x:c r="A139" s="26" t="str">
        <x:v>haitian-creole</x:v>
      </x:c>
      <x:c r="B139" s="26" t="str">
        <x:v>family</x:v>
      </x:c>
      <x:c r="C139" s="26"/>
      <x:c r="D139" s="26"/>
      <x:c r="E139" s="26"/>
      <x:c r="F139" s="26" t="str">
        <x:v>assets/images/vocab/haitian-creole/family.png</x:v>
      </x:c>
      <x:c r="G139" s="26" t="str">
        <x:v>assets/audio/haitian-creole/family.mp3</x:v>
      </x:c>
      <x:c r="H139" s="26"/>
      <x:c r="I139" s="26" t="str">
        <x:v>backlog</x:v>
      </x:c>
      <x:c r="J139" s="26" t="str">
        <x:v>unavailable</x:v>
      </x:c>
    </x:row>
    <x:row r="140">
      <x:c r="A140" s="26" t="str">
        <x:v>haitian-creole</x:v>
      </x:c>
      <x:c r="B140" s="26" t="str">
        <x:v>parents</x:v>
      </x:c>
      <x:c r="C140" s="26"/>
      <x:c r="D140" s="26"/>
      <x:c r="E140" s="26"/>
      <x:c r="F140" s="26" t="str">
        <x:v>assets/images/vocab/haitian-creole/parents.png</x:v>
      </x:c>
      <x:c r="G140" s="26" t="str">
        <x:v>assets/audio/haitian-creole/parents.mp3</x:v>
      </x:c>
      <x:c r="H140" s="26"/>
      <x:c r="I140" s="26" t="str">
        <x:v>backlog</x:v>
      </x:c>
      <x:c r="J140" s="26" t="str">
        <x:v>unavailable</x:v>
      </x:c>
    </x:row>
    <x:row r="141">
      <x:c r="A141" s="26" t="str">
        <x:v>haitian-creole</x:v>
      </x:c>
      <x:c r="B141" s="26" t="str">
        <x:v>husband</x:v>
      </x:c>
      <x:c r="C141" s="26"/>
      <x:c r="D141" s="26"/>
      <x:c r="E141" s="26"/>
      <x:c r="F141" s="26" t="str">
        <x:v>assets/images/vocab/haitian-creole/husband.png</x:v>
      </x:c>
      <x:c r="G141" s="26" t="str">
        <x:v>assets/audio/haitian-creole/husband.mp3</x:v>
      </x:c>
      <x:c r="H141" s="26"/>
      <x:c r="I141" s="26" t="str">
        <x:v>backlog</x:v>
      </x:c>
      <x:c r="J141" s="26" t="str">
        <x:v>unavailable</x:v>
      </x:c>
    </x:row>
    <x:row r="142">
      <x:c r="A142" s="26" t="str">
        <x:v>haitian-creole</x:v>
      </x:c>
      <x:c r="B142" s="26" t="str">
        <x:v>wife</x:v>
      </x:c>
      <x:c r="C142" s="26"/>
      <x:c r="D142" s="26"/>
      <x:c r="E142" s="26"/>
      <x:c r="F142" s="26" t="str">
        <x:v>assets/images/vocab/haitian-creole/wife.png</x:v>
      </x:c>
      <x:c r="G142" s="26" t="str">
        <x:v>assets/audio/haitian-creole/wife.mp3</x:v>
      </x:c>
      <x:c r="H142" s="26"/>
      <x:c r="I142" s="26" t="str">
        <x:v>backlog</x:v>
      </x:c>
      <x:c r="J142" s="26" t="str">
        <x:v>unavailable</x:v>
      </x:c>
    </x:row>
    <x:row r="143">
      <x:c r="A143" s="26" t="str">
        <x:v>haitian-creole</x:v>
      </x:c>
      <x:c r="B143" s="26" t="str">
        <x:v>son</x:v>
      </x:c>
      <x:c r="C143" s="26"/>
      <x:c r="D143" s="26"/>
      <x:c r="E143" s="26"/>
      <x:c r="F143" s="26" t="str">
        <x:v>assets/images/vocab/haitian-creole/son.png</x:v>
      </x:c>
      <x:c r="G143" s="26" t="str">
        <x:v>assets/audio/haitian-creole/son.mp3</x:v>
      </x:c>
      <x:c r="H143" s="26"/>
      <x:c r="I143" s="26" t="str">
        <x:v>backlog</x:v>
      </x:c>
      <x:c r="J143" s="26" t="str">
        <x:v>unavailable</x:v>
      </x:c>
    </x:row>
    <x:row r="144">
      <x:c r="A144" s="26" t="str">
        <x:v>haitian-creole</x:v>
      </x:c>
      <x:c r="B144" s="26" t="str">
        <x:v>daughter</x:v>
      </x:c>
      <x:c r="C144" s="26"/>
      <x:c r="D144" s="26"/>
      <x:c r="E144" s="26"/>
      <x:c r="F144" s="26" t="str">
        <x:v>assets/images/vocab/haitian-creole/daughter.png</x:v>
      </x:c>
      <x:c r="G144" s="26" t="str">
        <x:v>assets/audio/haitian-creole/daughter.mp3</x:v>
      </x:c>
      <x:c r="H144" s="26"/>
      <x:c r="I144" s="26" t="str">
        <x:v>backlog</x:v>
      </x:c>
      <x:c r="J144" s="26" t="str">
        <x:v>unavailable</x:v>
      </x:c>
    </x:row>
    <x:row r="145">
      <x:c r="A145" s="26" t="str">
        <x:v>haitian-creole</x:v>
      </x:c>
      <x:c r="B145" s="26" t="str">
        <x:v>grandfather</x:v>
      </x:c>
      <x:c r="C145" s="26"/>
      <x:c r="D145" s="26"/>
      <x:c r="E145" s="26"/>
      <x:c r="F145" s="26" t="str">
        <x:v>assets/images/vocab/haitian-creole/grandfather.png</x:v>
      </x:c>
      <x:c r="G145" s="26" t="str">
        <x:v>assets/audio/haitian-creole/grandfather.mp3</x:v>
      </x:c>
      <x:c r="H145" s="26"/>
      <x:c r="I145" s="26" t="str">
        <x:v>backlog</x:v>
      </x:c>
      <x:c r="J145" s="26" t="str">
        <x:v>unavailable</x:v>
      </x:c>
    </x:row>
    <x:row r="146">
      <x:c r="A146" s="26" t="str">
        <x:v>haitian-creole</x:v>
      </x:c>
      <x:c r="B146" s="26" t="str">
        <x:v>please</x:v>
      </x:c>
      <x:c r="C146" s="26"/>
      <x:c r="D146" s="26"/>
      <x:c r="E146" s="26"/>
      <x:c r="F146" s="26" t="str">
        <x:v>assets/images/vocab/haitian-creole/please.png</x:v>
      </x:c>
      <x:c r="G146" s="26" t="str">
        <x:v>assets/audio/haitian-creole/please.mp3</x:v>
      </x:c>
      <x:c r="H146" s="26"/>
      <x:c r="I146" s="26" t="str">
        <x:v>backlog</x:v>
      </x:c>
      <x:c r="J146" s="26" t="str">
        <x:v>unavailable</x:v>
      </x:c>
    </x:row>
    <x:row r="147">
      <x:c r="A147" s="26" t="str">
        <x:v>haitian-creole</x:v>
      </x:c>
      <x:c r="B147" s="26" t="str">
        <x:v>thank-you</x:v>
      </x:c>
      <x:c r="C147" s="26"/>
      <x:c r="D147" s="26"/>
      <x:c r="E147" s="26"/>
      <x:c r="F147" s="26" t="str">
        <x:v>assets/images/vocab/haitian-creole/thank-you.png</x:v>
      </x:c>
      <x:c r="G147" s="26" t="str">
        <x:v>assets/audio/haitian-creole/thank-you.mp3</x:v>
      </x:c>
      <x:c r="H147" s="26"/>
      <x:c r="I147" s="26" t="str">
        <x:v>backlog</x:v>
      </x:c>
      <x:c r="J147" s="26" t="str">
        <x:v>unavailable</x:v>
      </x:c>
    </x:row>
    <x:row r="148">
      <x:c r="A148" s="26" t="str">
        <x:v>haitian-creole</x:v>
      </x:c>
      <x:c r="B148" s="26" t="str">
        <x:v>no-problem</x:v>
      </x:c>
      <x:c r="C148" s="26"/>
      <x:c r="D148" s="26"/>
      <x:c r="E148" s="26"/>
      <x:c r="F148" s="26" t="str">
        <x:v>assets/images/vocab/haitian-creole/no-problem.png</x:v>
      </x:c>
      <x:c r="G148" s="26" t="str">
        <x:v>assets/audio/haitian-creole/no-problem.mp3</x:v>
      </x:c>
      <x:c r="H148" s="26"/>
      <x:c r="I148" s="26" t="str">
        <x:v>backlog</x:v>
      </x:c>
      <x:c r="J148" s="26" t="str">
        <x:v>unavailable</x:v>
      </x:c>
    </x:row>
    <x:row r="149">
      <x:c r="A149" s="26" t="str">
        <x:v>haitian-creole</x:v>
      </x:c>
      <x:c r="B149" s="26" t="str">
        <x:v>excuse-me</x:v>
      </x:c>
      <x:c r="C149" s="26"/>
      <x:c r="D149" s="26"/>
      <x:c r="E149" s="26"/>
      <x:c r="F149" s="26" t="str">
        <x:v>assets/images/vocab/haitian-creole/excuse-me.png</x:v>
      </x:c>
      <x:c r="G149" s="26" t="str">
        <x:v>assets/audio/haitian-creole/excuse-me.mp3</x:v>
      </x:c>
      <x:c r="H149" s="26"/>
      <x:c r="I149" s="26" t="str">
        <x:v>backlog</x:v>
      </x:c>
      <x:c r="J149" s="26" t="str">
        <x:v>unavailable</x:v>
      </x:c>
    </x:row>
    <x:row r="150">
      <x:c r="A150" s="26" t="str">
        <x:v>haitian-creole</x:v>
      </x:c>
      <x:c r="B150" s="26" t="str">
        <x:v>sorry</x:v>
      </x:c>
      <x:c r="C150" s="26"/>
      <x:c r="D150" s="26"/>
      <x:c r="E150" s="26"/>
      <x:c r="F150" s="26" t="str">
        <x:v>assets/images/vocab/haitian-creole/sorry.png</x:v>
      </x:c>
      <x:c r="G150" s="26" t="str">
        <x:v>assets/audio/haitian-creole/sorry.mp3</x:v>
      </x:c>
      <x:c r="H150" s="26"/>
      <x:c r="I150" s="26" t="str">
        <x:v>backlog</x:v>
      </x:c>
      <x:c r="J150" s="26" t="str">
        <x:v>unavailable</x:v>
      </x:c>
    </x:row>
    <x:row r="151">
      <x:c r="A151" s="26" t="str">
        <x:v>haitian-creole</x:v>
      </x:c>
      <x:c r="B151" s="26" t="str">
        <x:v>this-is-my-family</x:v>
      </x:c>
      <x:c r="C151" s="26"/>
      <x:c r="D151" s="26"/>
      <x:c r="E151" s="26"/>
      <x:c r="F151" s="26" t="str">
        <x:v>assets/images/vocab/haitian-creole/this-is-my-family.png</x:v>
      </x:c>
      <x:c r="G151" s="26" t="str">
        <x:v>assets/audio/haitian-creole/this-is-my-family.mp3</x:v>
      </x:c>
      <x:c r="H151" s="26"/>
      <x:c r="I151" s="26" t="str">
        <x:v>backlog</x:v>
      </x:c>
      <x:c r="J151" s="26" t="str">
        <x:v>unavailable</x:v>
      </x:c>
    </x:row>
    <x:row r="152">
      <x:c r="A152" s="26" t="str">
        <x:v>haitian-creole</x:v>
      </x:c>
      <x:c r="B152" s="26" t="str">
        <x:v>this-is-my-husband</x:v>
      </x:c>
      <x:c r="C152" s="26"/>
      <x:c r="D152" s="26"/>
      <x:c r="E152" s="26"/>
      <x:c r="F152" s="26" t="str">
        <x:v>assets/images/vocab/haitian-creole/this-is-my-husband.png</x:v>
      </x:c>
      <x:c r="G152" s="26" t="str">
        <x:v>assets/audio/haitian-creole/this-is-my-husband.mp3</x:v>
      </x:c>
      <x:c r="H152" s="26"/>
      <x:c r="I152" s="26" t="str">
        <x:v>backlog</x:v>
      </x:c>
      <x:c r="J152" s="26" t="str">
        <x:v>unavailable</x:v>
      </x:c>
    </x:row>
    <x:row r="153">
      <x:c r="A153" s="26" t="str">
        <x:v>haitian-creole</x:v>
      </x:c>
      <x:c r="B153" s="26" t="str">
        <x:v>this-is-my-wife</x:v>
      </x:c>
      <x:c r="C153" s="26"/>
      <x:c r="D153" s="26"/>
      <x:c r="E153" s="26"/>
      <x:c r="F153" s="26" t="str">
        <x:v>assets/images/vocab/haitian-creole/this-is-my-wife.png</x:v>
      </x:c>
      <x:c r="G153" s="26" t="str">
        <x:v>assets/audio/haitian-creole/this-is-my-wife.mp3</x:v>
      </x:c>
      <x:c r="H153" s="26"/>
      <x:c r="I153" s="26" t="str">
        <x:v>backlog</x:v>
      </x:c>
      <x:c r="J153" s="26" t="str">
        <x:v>unavailable</x:v>
      </x:c>
    </x:row>
    <x:row r="154">
      <x:c r="A154" s="26" t="str">
        <x:v>haitian-creole</x:v>
      </x:c>
      <x:c r="B154" s="26" t="str">
        <x:v>he-lives-here</x:v>
      </x:c>
      <x:c r="C154" s="26"/>
      <x:c r="D154" s="26"/>
      <x:c r="E154" s="26"/>
      <x:c r="F154" s="26" t="str">
        <x:v>assets/images/vocab/haitian-creole/he-lives-here.png</x:v>
      </x:c>
      <x:c r="G154" s="26" t="str">
        <x:v>assets/audio/haitian-creole/he-lives-here.mp3</x:v>
      </x:c>
      <x:c r="H154" s="26"/>
      <x:c r="I154" s="26" t="str">
        <x:v>backlog</x:v>
      </x:c>
      <x:c r="J154" s="26" t="str">
        <x:v>unavailable</x:v>
      </x:c>
    </x:row>
    <x:row r="155">
      <x:c r="A155" s="26" t="str">
        <x:v>haitian-creole</x:v>
      </x:c>
      <x:c r="B155" s="26" t="str">
        <x:v>she-works-here</x:v>
      </x:c>
      <x:c r="C155" s="26"/>
      <x:c r="D155" s="26"/>
      <x:c r="E155" s="26"/>
      <x:c r="F155" s="26" t="str">
        <x:v>assets/images/vocab/haitian-creole/she-works-here.png</x:v>
      </x:c>
      <x:c r="G155" s="26" t="str">
        <x:v>assets/audio/haitian-creole/she-works-here.mp3</x:v>
      </x:c>
      <x:c r="H155" s="26"/>
      <x:c r="I155" s="26" t="str">
        <x:v>backlog</x:v>
      </x:c>
      <x:c r="J155" s="26" t="str">
        <x:v>unavailable</x:v>
      </x:c>
    </x:row>
    <x:row r="156">
      <x:c r="A156" s="26" t="str">
        <x:v>haitian-creole</x:v>
      </x:c>
      <x:c r="B156" s="26" t="str">
        <x:v>we-speak</x:v>
      </x:c>
      <x:c r="C156" s="26"/>
      <x:c r="D156" s="26"/>
      <x:c r="E156" s="26"/>
      <x:c r="F156" s="26" t="str">
        <x:v>assets/images/vocab/haitian-creole/we-speak.png</x:v>
      </x:c>
      <x:c r="G156" s="26" t="str">
        <x:v>assets/audio/haitian-creole/we-speak.mp3</x:v>
      </x:c>
      <x:c r="H156" s="26"/>
      <x:c r="I156" s="26" t="str">
        <x:v>backlog</x:v>
      </x:c>
      <x:c r="J156" s="26" t="str">
        <x:v>unavailable</x:v>
      </x:c>
    </x:row>
    <x:row r="157">
      <x:c r="A157" s="26" t="str">
        <x:v>haitian-creole</x:v>
      </x:c>
      <x:c r="B157" s="26" t="str">
        <x:v>they-are-from</x:v>
      </x:c>
      <x:c r="C157" s="26"/>
      <x:c r="D157" s="26"/>
      <x:c r="E157" s="26"/>
      <x:c r="F157" s="26" t="str">
        <x:v>assets/images/vocab/haitian-creole/they-are-from.png</x:v>
      </x:c>
      <x:c r="G157" s="26" t="str">
        <x:v>assets/audio/haitian-creole/they-are-from.mp3</x:v>
      </x:c>
      <x:c r="H157" s="26"/>
      <x:c r="I157" s="26" t="str">
        <x:v>backlog</x:v>
      </x:c>
      <x:c r="J157" s="26" t="str">
        <x:v>unavailable</x:v>
      </x:c>
    </x:row>
    <x:row r="158">
      <x:c r="A158" s="26" t="str">
        <x:v>sudanese-arabic</x:v>
      </x:c>
      <x:c r="B158" s="26" t="str">
        <x:v>yes</x:v>
      </x:c>
      <x:c r="C158" s="26"/>
      <x:c r="D158" s="26"/>
      <x:c r="E158" s="26"/>
      <x:c r="F158" s="26" t="str">
        <x:v>assets/images/vocab/sudanese-arabic/yes.png</x:v>
      </x:c>
      <x:c r="G158" s="26" t="str">
        <x:v>assets/audio/sudanese-arabic/yes.mp3</x:v>
      </x:c>
      <x:c r="H158" s="26"/>
      <x:c r="I158" s="26" t="str">
        <x:v>backlog</x:v>
      </x:c>
      <x:c r="J158" s="26" t="str">
        <x:v>unavailable</x:v>
      </x:c>
    </x:row>
    <x:row r="159">
      <x:c r="A159" s="26" t="str">
        <x:v>sudanese-arabic</x:v>
      </x:c>
      <x:c r="B159" s="26" t="str">
        <x:v>no</x:v>
      </x:c>
      <x:c r="C159" s="26"/>
      <x:c r="D159" s="26"/>
      <x:c r="E159" s="26"/>
      <x:c r="F159" s="26" t="str">
        <x:v>assets/images/vocab/sudanese-arabic/no.png</x:v>
      </x:c>
      <x:c r="G159" s="26" t="str">
        <x:v>assets/audio/sudanese-arabic/no.mp3</x:v>
      </x:c>
      <x:c r="H159" s="26"/>
      <x:c r="I159" s="26" t="str">
        <x:v>backlog</x:v>
      </x:c>
      <x:c r="J159" s="26" t="str">
        <x:v>unavailable</x:v>
      </x:c>
    </x:row>
    <x:row r="160">
      <x:c r="A160" s="26" t="str">
        <x:v>sudanese-arabic</x:v>
      </x:c>
      <x:c r="B160" s="26" t="str">
        <x:v>maybe</x:v>
      </x:c>
      <x:c r="C160" s="26"/>
      <x:c r="D160" s="26"/>
      <x:c r="E160" s="26"/>
      <x:c r="F160" s="26" t="str">
        <x:v>assets/images/vocab/sudanese-arabic/maybe.png</x:v>
      </x:c>
      <x:c r="G160" s="26" t="str">
        <x:v>assets/audio/sudanese-arabic/maybe.mp3</x:v>
      </x:c>
      <x:c r="H160" s="26"/>
      <x:c r="I160" s="26" t="str">
        <x:v>backlog</x:v>
      </x:c>
      <x:c r="J160" s="26" t="str">
        <x:v>unavailable</x:v>
      </x:c>
    </x:row>
    <x:row r="161">
      <x:c r="A161" s="26" t="str">
        <x:v>sudanese-arabic</x:v>
      </x:c>
      <x:c r="B161" s="26" t="str">
        <x:v>okay</x:v>
      </x:c>
      <x:c r="C161" s="26"/>
      <x:c r="D161" s="26"/>
      <x:c r="E161" s="26"/>
      <x:c r="F161" s="26" t="str">
        <x:v>assets/images/vocab/sudanese-arabic/okay.png</x:v>
      </x:c>
      <x:c r="G161" s="26" t="str">
        <x:v>assets/audio/sudanese-arabic/okay.mp3</x:v>
      </x:c>
      <x:c r="H161" s="26"/>
      <x:c r="I161" s="26" t="str">
        <x:v>backlog</x:v>
      </x:c>
      <x:c r="J161" s="26" t="str">
        <x:v>unavailable</x:v>
      </x:c>
    </x:row>
    <x:row r="162">
      <x:c r="A162" s="26" t="str">
        <x:v>sudanese-arabic</x:v>
      </x:c>
      <x:c r="B162" s="26" t="str">
        <x:v>again</x:v>
      </x:c>
      <x:c r="C162" s="26"/>
      <x:c r="D162" s="26"/>
      <x:c r="E162" s="26"/>
      <x:c r="F162" s="26" t="str">
        <x:v>assets/images/vocab/sudanese-arabic/again.png</x:v>
      </x:c>
      <x:c r="G162" s="26" t="str">
        <x:v>assets/audio/sudanese-arabic/again.mp3</x:v>
      </x:c>
      <x:c r="H162" s="26"/>
      <x:c r="I162" s="26" t="str">
        <x:v>backlog</x:v>
      </x:c>
      <x:c r="J162" s="26" t="str">
        <x:v>unavailable</x:v>
      </x:c>
    </x:row>
    <x:row r="163">
      <x:c r="A163" s="26" t="str">
        <x:v>sudanese-arabic</x:v>
      </x:c>
      <x:c r="B163" s="26" t="str">
        <x:v>good-afternoon</x:v>
      </x:c>
      <x:c r="C163" s="26"/>
      <x:c r="D163" s="26"/>
      <x:c r="E163" s="26"/>
      <x:c r="F163" s="26" t="str">
        <x:v>assets/images/vocab/sudanese-arabic/good-afternoon.png</x:v>
      </x:c>
      <x:c r="G163" s="26" t="str">
        <x:v>assets/audio/sudanese-arabic/good-afternoon.mp3</x:v>
      </x:c>
      <x:c r="H163" s="26"/>
      <x:c r="I163" s="26" t="str">
        <x:v>backlog</x:v>
      </x:c>
      <x:c r="J163" s="26" t="str">
        <x:v>unavailable</x:v>
      </x:c>
    </x:row>
    <x:row r="164">
      <x:c r="A164" s="26" t="str">
        <x:v>sudanese-arabic</x:v>
      </x:c>
      <x:c r="B164" s="26" t="str">
        <x:v>nice-to-meet-you</x:v>
      </x:c>
      <x:c r="C164" s="26"/>
      <x:c r="D164" s="26"/>
      <x:c r="E164" s="26"/>
      <x:c r="F164" s="26" t="str">
        <x:v>assets/images/vocab/sudanese-arabic/nice-to-meet-you.png</x:v>
      </x:c>
      <x:c r="G164" s="26" t="str">
        <x:v>assets/audio/sudanese-arabic/nice-to-meet-you.mp3</x:v>
      </x:c>
      <x:c r="H164" s="26"/>
      <x:c r="I164" s="26" t="str">
        <x:v>backlog</x:v>
      </x:c>
      <x:c r="J164" s="26" t="str">
        <x:v>unavailable</x:v>
      </x:c>
    </x:row>
    <x:row r="165">
      <x:c r="A165" s="26" t="str">
        <x:v>sudanese-arabic</x:v>
      </x:c>
      <x:c r="B165" s="26" t="str">
        <x:v>long-time-no-see</x:v>
      </x:c>
      <x:c r="C165" s="26"/>
      <x:c r="D165" s="26"/>
      <x:c r="E165" s="26"/>
      <x:c r="F165" s="26" t="str">
        <x:v>assets/images/vocab/sudanese-arabic/long-time-no-see.png</x:v>
      </x:c>
      <x:c r="G165" s="26" t="str">
        <x:v>assets/audio/sudanese-arabic/long-time-no-see.mp3</x:v>
      </x:c>
      <x:c r="H165" s="26"/>
      <x:c r="I165" s="26" t="str">
        <x:v>backlog</x:v>
      </x:c>
      <x:c r="J165" s="26" t="str">
        <x:v>unavailable</x:v>
      </x:c>
    </x:row>
    <x:row r="166">
      <x:c r="A166" s="26" t="str">
        <x:v>sudanese-arabic</x:v>
      </x:c>
      <x:c r="B166" s="26" t="str">
        <x:v>how-is-your-day</x:v>
      </x:c>
      <x:c r="C166" s="26"/>
      <x:c r="D166" s="26"/>
      <x:c r="E166" s="26"/>
      <x:c r="F166" s="26" t="str">
        <x:v>assets/images/vocab/sudanese-arabic/how-is-your-day.png</x:v>
      </x:c>
      <x:c r="G166" s="26" t="str">
        <x:v>assets/audio/sudanese-arabic/how-is-your-day.mp3</x:v>
      </x:c>
      <x:c r="H166" s="26"/>
      <x:c r="I166" s="26" t="str">
        <x:v>backlog</x:v>
      </x:c>
      <x:c r="J166" s="26" t="str">
        <x:v>unavailable</x:v>
      </x:c>
    </x:row>
    <x:row r="167">
      <x:c r="A167" s="26" t="str">
        <x:v>sudanese-arabic</x:v>
      </x:c>
      <x:c r="B167" s="26" t="str">
        <x:v>have-a-good-day</x:v>
      </x:c>
      <x:c r="C167" s="26"/>
      <x:c r="D167" s="26"/>
      <x:c r="E167" s="26"/>
      <x:c r="F167" s="26" t="str">
        <x:v>assets/images/vocab/sudanese-arabic/have-a-good-day.png</x:v>
      </x:c>
      <x:c r="G167" s="26" t="str">
        <x:v>assets/audio/sudanese-arabic/have-a-good-day.mp3</x:v>
      </x:c>
      <x:c r="H167" s="26"/>
      <x:c r="I167" s="26" t="str">
        <x:v>backlog</x:v>
      </x:c>
      <x:c r="J167" s="26" t="str">
        <x:v>unavailable</x:v>
      </x:c>
    </x:row>
    <x:row r="168">
      <x:c r="A168" s="26" t="str">
        <x:v>sudanese-arabic</x:v>
      </x:c>
      <x:c r="B168" s="26" t="str">
        <x:v>what-is-your-name</x:v>
      </x:c>
      <x:c r="C168" s="26"/>
      <x:c r="D168" s="26"/>
      <x:c r="E168" s="26"/>
      <x:c r="F168" s="26" t="str">
        <x:v>assets/images/vocab/sudanese-arabic/what-is-your-name.png</x:v>
      </x:c>
      <x:c r="G168" s="26" t="str">
        <x:v>assets/audio/sudanese-arabic/what-is-your-name.mp3</x:v>
      </x:c>
      <x:c r="H168" s="26"/>
      <x:c r="I168" s="26" t="str">
        <x:v>backlog</x:v>
      </x:c>
      <x:c r="J168" s="26" t="str">
        <x:v>unavailable</x:v>
      </x:c>
    </x:row>
    <x:row r="169">
      <x:c r="A169" s="26" t="str">
        <x:v>sudanese-arabic</x:v>
      </x:c>
      <x:c r="B169" s="26" t="str">
        <x:v>my-name-is</x:v>
      </x:c>
      <x:c r="C169" s="26"/>
      <x:c r="D169" s="26"/>
      <x:c r="E169" s="26"/>
      <x:c r="F169" s="26" t="str">
        <x:v>assets/images/vocab/sudanese-arabic/my-name-is.png</x:v>
      </x:c>
      <x:c r="G169" s="26" t="str">
        <x:v>assets/audio/sudanese-arabic/my-name-is.mp3</x:v>
      </x:c>
      <x:c r="H169" s="26"/>
      <x:c r="I169" s="26" t="str">
        <x:v>backlog</x:v>
      </x:c>
      <x:c r="J169" s="26" t="str">
        <x:v>unavailable</x:v>
      </x:c>
    </x:row>
    <x:row r="170">
      <x:c r="A170" s="26" t="str">
        <x:v>sudanese-arabic</x:v>
      </x:c>
      <x:c r="B170" s="26" t="str">
        <x:v>i-am-a-student</x:v>
      </x:c>
      <x:c r="C170" s="26"/>
      <x:c r="D170" s="26"/>
      <x:c r="E170" s="26"/>
      <x:c r="F170" s="26" t="str">
        <x:v>assets/images/vocab/sudanese-arabic/i-am-a-student.png</x:v>
      </x:c>
      <x:c r="G170" s="26" t="str">
        <x:v>assets/audio/sudanese-arabic/i-am-a-student.mp3</x:v>
      </x:c>
      <x:c r="H170" s="26"/>
      <x:c r="I170" s="26" t="str">
        <x:v>backlog</x:v>
      </x:c>
      <x:c r="J170" s="26" t="str">
        <x:v>unavailable</x:v>
      </x:c>
    </x:row>
    <x:row r="171">
      <x:c r="A171" s="26" t="str">
        <x:v>sudanese-arabic</x:v>
      </x:c>
      <x:c r="B171" s="26" t="str">
        <x:v>i-am-learning</x:v>
      </x:c>
      <x:c r="C171" s="26"/>
      <x:c r="D171" s="26"/>
      <x:c r="E171" s="26"/>
      <x:c r="F171" s="26" t="str">
        <x:v>assets/images/vocab/sudanese-arabic/i-am-learning.png</x:v>
      </x:c>
      <x:c r="G171" s="26" t="str">
        <x:v>assets/audio/sudanese-arabic/i-am-learning.mp3</x:v>
      </x:c>
      <x:c r="H171" s="26"/>
      <x:c r="I171" s="26" t="str">
        <x:v>backlog</x:v>
      </x:c>
      <x:c r="J171" s="26" t="str">
        <x:v>unavailable</x:v>
      </x:c>
    </x:row>
    <x:row r="172">
      <x:c r="A172" s="26" t="str">
        <x:v>sudanese-arabic</x:v>
      </x:c>
      <x:c r="B172" s="26" t="str">
        <x:v>i-speak</x:v>
      </x:c>
      <x:c r="C172" s="26"/>
      <x:c r="D172" s="26"/>
      <x:c r="E172" s="26"/>
      <x:c r="F172" s="26" t="str">
        <x:v>assets/images/vocab/sudanese-arabic/i-speak.png</x:v>
      </x:c>
      <x:c r="G172" s="26" t="str">
        <x:v>assets/audio/sudanese-arabic/i-speak.mp3</x:v>
      </x:c>
      <x:c r="H172" s="26"/>
      <x:c r="I172" s="26" t="str">
        <x:v>backlog</x:v>
      </x:c>
      <x:c r="J172" s="26" t="str">
        <x:v>unavailable</x:v>
      </x:c>
    </x:row>
    <x:row r="173">
      <x:c r="A173" s="26" t="str">
        <x:v>sudanese-arabic</x:v>
      </x:c>
      <x:c r="B173" s="26" t="str">
        <x:v>where-are-you-from</x:v>
      </x:c>
      <x:c r="C173" s="26"/>
      <x:c r="D173" s="26"/>
      <x:c r="E173" s="26"/>
      <x:c r="F173" s="26" t="str">
        <x:v>assets/images/vocab/sudanese-arabic/where-are-you-from.png</x:v>
      </x:c>
      <x:c r="G173" s="26" t="str">
        <x:v>assets/audio/sudanese-arabic/where-are-you-from.mp3</x:v>
      </x:c>
      <x:c r="H173" s="26"/>
      <x:c r="I173" s="26" t="str">
        <x:v>backlog</x:v>
      </x:c>
      <x:c r="J173" s="26" t="str">
        <x:v>unavailable</x:v>
      </x:c>
    </x:row>
    <x:row r="174">
      <x:c r="A174" s="26" t="str">
        <x:v>sudanese-arabic</x:v>
      </x:c>
      <x:c r="B174" s="26" t="str">
        <x:v>i-am-from</x:v>
      </x:c>
      <x:c r="C174" s="26"/>
      <x:c r="D174" s="26"/>
      <x:c r="E174" s="26"/>
      <x:c r="F174" s="26" t="str">
        <x:v>assets/images/vocab/sudanese-arabic/i-am-from.png</x:v>
      </x:c>
      <x:c r="G174" s="26" t="str">
        <x:v>assets/audio/sudanese-arabic/i-am-from.mp3</x:v>
      </x:c>
      <x:c r="H174" s="26"/>
      <x:c r="I174" s="26" t="str">
        <x:v>backlog</x:v>
      </x:c>
      <x:c r="J174" s="26" t="str">
        <x:v>unavailable</x:v>
      </x:c>
    </x:row>
    <x:row r="175">
      <x:c r="A175" s="26" t="str">
        <x:v>sudanese-arabic</x:v>
      </x:c>
      <x:c r="B175" s="26" t="str">
        <x:v>where-do-you-live</x:v>
      </x:c>
      <x:c r="C175" s="26"/>
      <x:c r="D175" s="26"/>
      <x:c r="E175" s="26"/>
      <x:c r="F175" s="26" t="str">
        <x:v>assets/images/vocab/sudanese-arabic/where-do-you-live.png</x:v>
      </x:c>
      <x:c r="G175" s="26" t="str">
        <x:v>assets/audio/sudanese-arabic/where-do-you-live.mp3</x:v>
      </x:c>
      <x:c r="H175" s="26"/>
      <x:c r="I175" s="26" t="str">
        <x:v>backlog</x:v>
      </x:c>
      <x:c r="J175" s="26" t="str">
        <x:v>unavailable</x:v>
      </x:c>
    </x:row>
    <x:row r="176">
      <x:c r="A176" s="26" t="str">
        <x:v>sudanese-arabic</x:v>
      </x:c>
      <x:c r="B176" s="26" t="str">
        <x:v>i-live-in</x:v>
      </x:c>
      <x:c r="C176" s="26"/>
      <x:c r="D176" s="26"/>
      <x:c r="E176" s="26"/>
      <x:c r="F176" s="26" t="str">
        <x:v>assets/images/vocab/sudanese-arabic/i-live-in.png</x:v>
      </x:c>
      <x:c r="G176" s="26" t="str">
        <x:v>assets/audio/sudanese-arabic/i-live-in.mp3</x:v>
      </x:c>
      <x:c r="H176" s="26"/>
      <x:c r="I176" s="26" t="str">
        <x:v>backlog</x:v>
      </x:c>
      <x:c r="J176" s="26" t="str">
        <x:v>unavailable</x:v>
      </x:c>
    </x:row>
    <x:row r="177">
      <x:c r="A177" s="26" t="str">
        <x:v>sudanese-arabic</x:v>
      </x:c>
      <x:c r="B177" s="26" t="str">
        <x:v>which-language-do-you-speak</x:v>
      </x:c>
      <x:c r="C177" s="26"/>
      <x:c r="D177" s="26"/>
      <x:c r="E177" s="26"/>
      <x:c r="F177" s="26" t="str">
        <x:v>assets/images/vocab/sudanese-arabic/which-language-do-you-speak.png</x:v>
      </x:c>
      <x:c r="G177" s="26" t="str">
        <x:v>assets/audio/sudanese-arabic/which-language-do-you-speak.mp3</x:v>
      </x:c>
      <x:c r="H177" s="26"/>
      <x:c r="I177" s="26" t="str">
        <x:v>backlog</x:v>
      </x:c>
      <x:c r="J177" s="26" t="str">
        <x:v>unavailable</x:v>
      </x:c>
    </x:row>
    <x:row r="178">
      <x:c r="A178" s="26" t="str">
        <x:v>sudanese-arabic</x:v>
      </x:c>
      <x:c r="B178" s="26" t="str">
        <x:v>family</x:v>
      </x:c>
      <x:c r="C178" s="26"/>
      <x:c r="D178" s="26"/>
      <x:c r="E178" s="26"/>
      <x:c r="F178" s="26" t="str">
        <x:v>assets/images/vocab/sudanese-arabic/family.png</x:v>
      </x:c>
      <x:c r="G178" s="26" t="str">
        <x:v>assets/audio/sudanese-arabic/family.mp3</x:v>
      </x:c>
      <x:c r="H178" s="26"/>
      <x:c r="I178" s="26" t="str">
        <x:v>backlog</x:v>
      </x:c>
      <x:c r="J178" s="26" t="str">
        <x:v>unavailable</x:v>
      </x:c>
    </x:row>
    <x:row r="179">
      <x:c r="A179" s="26" t="str">
        <x:v>sudanese-arabic</x:v>
      </x:c>
      <x:c r="B179" s="26" t="str">
        <x:v>parents</x:v>
      </x:c>
      <x:c r="C179" s="26"/>
      <x:c r="D179" s="26"/>
      <x:c r="E179" s="26"/>
      <x:c r="F179" s="26" t="str">
        <x:v>assets/images/vocab/sudanese-arabic/parents.png</x:v>
      </x:c>
      <x:c r="G179" s="26" t="str">
        <x:v>assets/audio/sudanese-arabic/parents.mp3</x:v>
      </x:c>
      <x:c r="H179" s="26"/>
      <x:c r="I179" s="26" t="str">
        <x:v>backlog</x:v>
      </x:c>
      <x:c r="J179" s="26" t="str">
        <x:v>unavailable</x:v>
      </x:c>
    </x:row>
    <x:row r="180">
      <x:c r="A180" s="26" t="str">
        <x:v>sudanese-arabic</x:v>
      </x:c>
      <x:c r="B180" s="26" t="str">
        <x:v>husband</x:v>
      </x:c>
      <x:c r="C180" s="26"/>
      <x:c r="D180" s="26"/>
      <x:c r="E180" s="26"/>
      <x:c r="F180" s="26" t="str">
        <x:v>assets/images/vocab/sudanese-arabic/husband.png</x:v>
      </x:c>
      <x:c r="G180" s="26" t="str">
        <x:v>assets/audio/sudanese-arabic/husband.mp3</x:v>
      </x:c>
      <x:c r="H180" s="26"/>
      <x:c r="I180" s="26" t="str">
        <x:v>backlog</x:v>
      </x:c>
      <x:c r="J180" s="26" t="str">
        <x:v>unavailable</x:v>
      </x:c>
    </x:row>
    <x:row r="181">
      <x:c r="A181" s="26" t="str">
        <x:v>sudanese-arabic</x:v>
      </x:c>
      <x:c r="B181" s="26" t="str">
        <x:v>wife</x:v>
      </x:c>
      <x:c r="C181" s="26"/>
      <x:c r="D181" s="26"/>
      <x:c r="E181" s="26"/>
      <x:c r="F181" s="26" t="str">
        <x:v>assets/images/vocab/sudanese-arabic/wife.png</x:v>
      </x:c>
      <x:c r="G181" s="26" t="str">
        <x:v>assets/audio/sudanese-arabic/wife.mp3</x:v>
      </x:c>
      <x:c r="H181" s="26"/>
      <x:c r="I181" s="26" t="str">
        <x:v>backlog</x:v>
      </x:c>
      <x:c r="J181" s="26" t="str">
        <x:v>unavailable</x:v>
      </x:c>
    </x:row>
    <x:row r="182">
      <x:c r="A182" s="26" t="str">
        <x:v>sudanese-arabic</x:v>
      </x:c>
      <x:c r="B182" s="26" t="str">
        <x:v>son</x:v>
      </x:c>
      <x:c r="C182" s="26"/>
      <x:c r="D182" s="26"/>
      <x:c r="E182" s="26"/>
      <x:c r="F182" s="26" t="str">
        <x:v>assets/images/vocab/sudanese-arabic/son.png</x:v>
      </x:c>
      <x:c r="G182" s="26" t="str">
        <x:v>assets/audio/sudanese-arabic/son.mp3</x:v>
      </x:c>
      <x:c r="H182" s="26"/>
      <x:c r="I182" s="26" t="str">
        <x:v>backlog</x:v>
      </x:c>
      <x:c r="J182" s="26" t="str">
        <x:v>unavailable</x:v>
      </x:c>
    </x:row>
    <x:row r="183">
      <x:c r="A183" s="26" t="str">
        <x:v>sudanese-arabic</x:v>
      </x:c>
      <x:c r="B183" s="26" t="str">
        <x:v>daughter</x:v>
      </x:c>
      <x:c r="C183" s="26"/>
      <x:c r="D183" s="26"/>
      <x:c r="E183" s="26"/>
      <x:c r="F183" s="26" t="str">
        <x:v>assets/images/vocab/sudanese-arabic/daughter.png</x:v>
      </x:c>
      <x:c r="G183" s="26" t="str">
        <x:v>assets/audio/sudanese-arabic/daughter.mp3</x:v>
      </x:c>
      <x:c r="H183" s="26"/>
      <x:c r="I183" s="26" t="str">
        <x:v>backlog</x:v>
      </x:c>
      <x:c r="J183" s="26" t="str">
        <x:v>unavailable</x:v>
      </x:c>
    </x:row>
    <x:row r="184">
      <x:c r="A184" s="26" t="str">
        <x:v>sudanese-arabic</x:v>
      </x:c>
      <x:c r="B184" s="26" t="str">
        <x:v>grandfather</x:v>
      </x:c>
      <x:c r="C184" s="26"/>
      <x:c r="D184" s="26"/>
      <x:c r="E184" s="26"/>
      <x:c r="F184" s="26" t="str">
        <x:v>assets/images/vocab/sudanese-arabic/grandfather.png</x:v>
      </x:c>
      <x:c r="G184" s="26" t="str">
        <x:v>assets/audio/sudanese-arabic/grandfather.mp3</x:v>
      </x:c>
      <x:c r="H184" s="26"/>
      <x:c r="I184" s="26" t="str">
        <x:v>backlog</x:v>
      </x:c>
      <x:c r="J184" s="26" t="str">
        <x:v>unavailable</x:v>
      </x:c>
    </x:row>
    <x:row r="185">
      <x:c r="A185" s="26" t="str">
        <x:v>sudanese-arabic</x:v>
      </x:c>
      <x:c r="B185" s="26" t="str">
        <x:v>please</x:v>
      </x:c>
      <x:c r="C185" s="26"/>
      <x:c r="D185" s="26"/>
      <x:c r="E185" s="26"/>
      <x:c r="F185" s="26" t="str">
        <x:v>assets/images/vocab/sudanese-arabic/please.png</x:v>
      </x:c>
      <x:c r="G185" s="26" t="str">
        <x:v>assets/audio/sudanese-arabic/please.mp3</x:v>
      </x:c>
      <x:c r="H185" s="26"/>
      <x:c r="I185" s="26" t="str">
        <x:v>backlog</x:v>
      </x:c>
      <x:c r="J185" s="26" t="str">
        <x:v>unavailable</x:v>
      </x:c>
    </x:row>
    <x:row r="186">
      <x:c r="A186" s="26" t="str">
        <x:v>sudanese-arabic</x:v>
      </x:c>
      <x:c r="B186" s="26" t="str">
        <x:v>thank-you</x:v>
      </x:c>
      <x:c r="C186" s="26"/>
      <x:c r="D186" s="26"/>
      <x:c r="E186" s="26"/>
      <x:c r="F186" s="26" t="str">
        <x:v>assets/images/vocab/sudanese-arabic/thank-you.png</x:v>
      </x:c>
      <x:c r="G186" s="26" t="str">
        <x:v>assets/audio/sudanese-arabic/thank-you.mp3</x:v>
      </x:c>
      <x:c r="H186" s="26"/>
      <x:c r="I186" s="26" t="str">
        <x:v>backlog</x:v>
      </x:c>
      <x:c r="J186" s="26" t="str">
        <x:v>unavailable</x:v>
      </x:c>
    </x:row>
    <x:row r="187">
      <x:c r="A187" s="26" t="str">
        <x:v>sudanese-arabic</x:v>
      </x:c>
      <x:c r="B187" s="26" t="str">
        <x:v>no-problem</x:v>
      </x:c>
      <x:c r="C187" s="26"/>
      <x:c r="D187" s="26"/>
      <x:c r="E187" s="26"/>
      <x:c r="F187" s="26" t="str">
        <x:v>assets/images/vocab/sudanese-arabic/no-problem.png</x:v>
      </x:c>
      <x:c r="G187" s="26" t="str">
        <x:v>assets/audio/sudanese-arabic/no-problem.mp3</x:v>
      </x:c>
      <x:c r="H187" s="26"/>
      <x:c r="I187" s="26" t="str">
        <x:v>backlog</x:v>
      </x:c>
      <x:c r="J187" s="26" t="str">
        <x:v>unavailable</x:v>
      </x:c>
    </x:row>
    <x:row r="188">
      <x:c r="A188" s="26" t="str">
        <x:v>sudanese-arabic</x:v>
      </x:c>
      <x:c r="B188" s="26" t="str">
        <x:v>excuse-me</x:v>
      </x:c>
      <x:c r="C188" s="26"/>
      <x:c r="D188" s="26"/>
      <x:c r="E188" s="26"/>
      <x:c r="F188" s="26" t="str">
        <x:v>assets/images/vocab/sudanese-arabic/excuse-me.png</x:v>
      </x:c>
      <x:c r="G188" s="26" t="str">
        <x:v>assets/audio/sudanese-arabic/excuse-me.mp3</x:v>
      </x:c>
      <x:c r="H188" s="26"/>
      <x:c r="I188" s="26" t="str">
        <x:v>backlog</x:v>
      </x:c>
      <x:c r="J188" s="26" t="str">
        <x:v>unavailable</x:v>
      </x:c>
    </x:row>
    <x:row r="189">
      <x:c r="A189" s="26" t="str">
        <x:v>sudanese-arabic</x:v>
      </x:c>
      <x:c r="B189" s="26" t="str">
        <x:v>sorry</x:v>
      </x:c>
      <x:c r="C189" s="26"/>
      <x:c r="D189" s="26"/>
      <x:c r="E189" s="26"/>
      <x:c r="F189" s="26" t="str">
        <x:v>assets/images/vocab/sudanese-arabic/sorry.png</x:v>
      </x:c>
      <x:c r="G189" s="26" t="str">
        <x:v>assets/audio/sudanese-arabic/sorry.mp3</x:v>
      </x:c>
      <x:c r="H189" s="26"/>
      <x:c r="I189" s="26" t="str">
        <x:v>backlog</x:v>
      </x:c>
      <x:c r="J189" s="26" t="str">
        <x:v>unavailable</x:v>
      </x:c>
    </x:row>
    <x:row r="190">
      <x:c r="A190" s="26" t="str">
        <x:v>sudanese-arabic</x:v>
      </x:c>
      <x:c r="B190" s="26" t="str">
        <x:v>this-is-my-family</x:v>
      </x:c>
      <x:c r="C190" s="26"/>
      <x:c r="D190" s="26"/>
      <x:c r="E190" s="26"/>
      <x:c r="F190" s="26" t="str">
        <x:v>assets/images/vocab/sudanese-arabic/this-is-my-family.png</x:v>
      </x:c>
      <x:c r="G190" s="26" t="str">
        <x:v>assets/audio/sudanese-arabic/this-is-my-family.mp3</x:v>
      </x:c>
      <x:c r="H190" s="26"/>
      <x:c r="I190" s="26" t="str">
        <x:v>backlog</x:v>
      </x:c>
      <x:c r="J190" s="26" t="str">
        <x:v>unavailable</x:v>
      </x:c>
    </x:row>
    <x:row r="191">
      <x:c r="A191" s="26" t="str">
        <x:v>sudanese-arabic</x:v>
      </x:c>
      <x:c r="B191" s="26" t="str">
        <x:v>this-is-my-husband</x:v>
      </x:c>
      <x:c r="C191" s="26"/>
      <x:c r="D191" s="26"/>
      <x:c r="E191" s="26"/>
      <x:c r="F191" s="26" t="str">
        <x:v>assets/images/vocab/sudanese-arabic/this-is-my-husband.png</x:v>
      </x:c>
      <x:c r="G191" s="26" t="str">
        <x:v>assets/audio/sudanese-arabic/this-is-my-husband.mp3</x:v>
      </x:c>
      <x:c r="H191" s="26"/>
      <x:c r="I191" s="26" t="str">
        <x:v>backlog</x:v>
      </x:c>
      <x:c r="J191" s="26" t="str">
        <x:v>unavailable</x:v>
      </x:c>
    </x:row>
    <x:row r="192">
      <x:c r="A192" s="26" t="str">
        <x:v>sudanese-arabic</x:v>
      </x:c>
      <x:c r="B192" s="26" t="str">
        <x:v>this-is-my-wife</x:v>
      </x:c>
      <x:c r="C192" s="26"/>
      <x:c r="D192" s="26"/>
      <x:c r="E192" s="26"/>
      <x:c r="F192" s="26" t="str">
        <x:v>assets/images/vocab/sudanese-arabic/this-is-my-wife.png</x:v>
      </x:c>
      <x:c r="G192" s="26" t="str">
        <x:v>assets/audio/sudanese-arabic/this-is-my-wife.mp3</x:v>
      </x:c>
      <x:c r="H192" s="26"/>
      <x:c r="I192" s="26" t="str">
        <x:v>backlog</x:v>
      </x:c>
      <x:c r="J192" s="26" t="str">
        <x:v>unavailable</x:v>
      </x:c>
    </x:row>
    <x:row r="193">
      <x:c r="A193" s="26" t="str">
        <x:v>sudanese-arabic</x:v>
      </x:c>
      <x:c r="B193" s="26" t="str">
        <x:v>he-lives-here</x:v>
      </x:c>
      <x:c r="C193" s="26"/>
      <x:c r="D193" s="26"/>
      <x:c r="E193" s="26"/>
      <x:c r="F193" s="26" t="str">
        <x:v>assets/images/vocab/sudanese-arabic/he-lives-here.png</x:v>
      </x:c>
      <x:c r="G193" s="26" t="str">
        <x:v>assets/audio/sudanese-arabic/he-lives-here.mp3</x:v>
      </x:c>
      <x:c r="H193" s="26"/>
      <x:c r="I193" s="26" t="str">
        <x:v>backlog</x:v>
      </x:c>
      <x:c r="J193" s="26" t="str">
        <x:v>unavailable</x:v>
      </x:c>
    </x:row>
    <x:row r="194">
      <x:c r="A194" s="26" t="str">
        <x:v>sudanese-arabic</x:v>
      </x:c>
      <x:c r="B194" s="26" t="str">
        <x:v>she-works-here</x:v>
      </x:c>
      <x:c r="C194" s="26"/>
      <x:c r="D194" s="26"/>
      <x:c r="E194" s="26"/>
      <x:c r="F194" s="26" t="str">
        <x:v>assets/images/vocab/sudanese-arabic/she-works-here.png</x:v>
      </x:c>
      <x:c r="G194" s="26" t="str">
        <x:v>assets/audio/sudanese-arabic/she-works-here.mp3</x:v>
      </x:c>
      <x:c r="H194" s="26"/>
      <x:c r="I194" s="26" t="str">
        <x:v>backlog</x:v>
      </x:c>
      <x:c r="J194" s="26" t="str">
        <x:v>unavailable</x:v>
      </x:c>
    </x:row>
    <x:row r="195">
      <x:c r="A195" s="26" t="str">
        <x:v>sudanese-arabic</x:v>
      </x:c>
      <x:c r="B195" s="26" t="str">
        <x:v>we-speak</x:v>
      </x:c>
      <x:c r="C195" s="26"/>
      <x:c r="D195" s="26"/>
      <x:c r="E195" s="26"/>
      <x:c r="F195" s="26" t="str">
        <x:v>assets/images/vocab/sudanese-arabic/we-speak.png</x:v>
      </x:c>
      <x:c r="G195" s="26" t="str">
        <x:v>assets/audio/sudanese-arabic/we-speak.mp3</x:v>
      </x:c>
      <x:c r="H195" s="26"/>
      <x:c r="I195" s="26" t="str">
        <x:v>backlog</x:v>
      </x:c>
      <x:c r="J195" s="26" t="str">
        <x:v>unavailable</x:v>
      </x:c>
    </x:row>
    <x:row r="196">
      <x:c r="A196" s="26" t="str">
        <x:v>sudanese-arabic</x:v>
      </x:c>
      <x:c r="B196" s="26" t="str">
        <x:v>they-are-from</x:v>
      </x:c>
      <x:c r="C196" s="26"/>
      <x:c r="D196" s="26"/>
      <x:c r="E196" s="26"/>
      <x:c r="F196" s="26" t="str">
        <x:v>assets/images/vocab/sudanese-arabic/they-are-from.png</x:v>
      </x:c>
      <x:c r="G196" s="26" t="str">
        <x:v>assets/audio/sudanese-arabic/they-are-from.mp3</x:v>
      </x:c>
      <x:c r="H196" s="26"/>
      <x:c r="I196" s="26" t="str">
        <x:v>backlog</x:v>
      </x:c>
      <x:c r="J196" s="26" t="str">
        <x:v>unavailable</x:v>
      </x:c>
    </x:row>
    <x:row r="197">
      <x:c r="A197" s="26" t="str">
        <x:v>nobiin</x:v>
      </x:c>
      <x:c r="B197" s="26" t="str">
        <x:v>yes</x:v>
      </x:c>
      <x:c r="C197" s="26"/>
      <x:c r="D197" s="26"/>
      <x:c r="E197" s="26"/>
      <x:c r="F197" s="26" t="str">
        <x:v>assets/images/vocab/nobiin/yes.png</x:v>
      </x:c>
      <x:c r="G197" s="26" t="str">
        <x:v>assets/audio/nobiin/yes.mp3</x:v>
      </x:c>
      <x:c r="H197" s="26"/>
      <x:c r="I197" s="26" t="str">
        <x:v>backlog</x:v>
      </x:c>
      <x:c r="J197" s="26" t="str">
        <x:v>unavailable</x:v>
      </x:c>
    </x:row>
    <x:row r="198">
      <x:c r="A198" s="26" t="str">
        <x:v>nobiin</x:v>
      </x:c>
      <x:c r="B198" s="26" t="str">
        <x:v>no</x:v>
      </x:c>
      <x:c r="C198" s="26"/>
      <x:c r="D198" s="26"/>
      <x:c r="E198" s="26"/>
      <x:c r="F198" s="26" t="str">
        <x:v>assets/images/vocab/nobiin/no.png</x:v>
      </x:c>
      <x:c r="G198" s="26" t="str">
        <x:v>assets/audio/nobiin/no.mp3</x:v>
      </x:c>
      <x:c r="H198" s="26"/>
      <x:c r="I198" s="26" t="str">
        <x:v>backlog</x:v>
      </x:c>
      <x:c r="J198" s="26" t="str">
        <x:v>unavailable</x:v>
      </x:c>
    </x:row>
    <x:row r="199">
      <x:c r="A199" s="26" t="str">
        <x:v>nobiin</x:v>
      </x:c>
      <x:c r="B199" s="26" t="str">
        <x:v>maybe</x:v>
      </x:c>
      <x:c r="C199" s="26"/>
      <x:c r="D199" s="26"/>
      <x:c r="E199" s="26"/>
      <x:c r="F199" s="26" t="str">
        <x:v>assets/images/vocab/nobiin/maybe.png</x:v>
      </x:c>
      <x:c r="G199" s="26" t="str">
        <x:v>assets/audio/nobiin/maybe.mp3</x:v>
      </x:c>
      <x:c r="H199" s="26"/>
      <x:c r="I199" s="26" t="str">
        <x:v>backlog</x:v>
      </x:c>
      <x:c r="J199" s="26" t="str">
        <x:v>unavailable</x:v>
      </x:c>
    </x:row>
    <x:row r="200">
      <x:c r="A200" s="26" t="str">
        <x:v>nobiin</x:v>
      </x:c>
      <x:c r="B200" s="26" t="str">
        <x:v>okay</x:v>
      </x:c>
      <x:c r="C200" s="26"/>
      <x:c r="D200" s="26"/>
      <x:c r="E200" s="26"/>
      <x:c r="F200" s="26" t="str">
        <x:v>assets/images/vocab/nobiin/okay.png</x:v>
      </x:c>
      <x:c r="G200" s="26" t="str">
        <x:v>assets/audio/nobiin/okay.mp3</x:v>
      </x:c>
      <x:c r="H200" s="26"/>
      <x:c r="I200" s="26" t="str">
        <x:v>backlog</x:v>
      </x:c>
      <x:c r="J200" s="26" t="str">
        <x:v>unavailable</x:v>
      </x:c>
    </x:row>
    <x:row r="201">
      <x:c r="A201" s="26" t="str">
        <x:v>nobiin</x:v>
      </x:c>
      <x:c r="B201" s="26" t="str">
        <x:v>again</x:v>
      </x:c>
      <x:c r="C201" s="26"/>
      <x:c r="D201" s="26"/>
      <x:c r="E201" s="26"/>
      <x:c r="F201" s="26" t="str">
        <x:v>assets/images/vocab/nobiin/again.png</x:v>
      </x:c>
      <x:c r="G201" s="26" t="str">
        <x:v>assets/audio/nobiin/again.mp3</x:v>
      </x:c>
      <x:c r="H201" s="26"/>
      <x:c r="I201" s="26" t="str">
        <x:v>backlog</x:v>
      </x:c>
      <x:c r="J201" s="26" t="str">
        <x:v>unavailable</x:v>
      </x:c>
    </x:row>
    <x:row r="202">
      <x:c r="A202" s="26" t="str">
        <x:v>nobiin</x:v>
      </x:c>
      <x:c r="B202" s="26" t="str">
        <x:v>good-afternoon</x:v>
      </x:c>
      <x:c r="C202" s="26"/>
      <x:c r="D202" s="26"/>
      <x:c r="E202" s="26"/>
      <x:c r="F202" s="26" t="str">
        <x:v>assets/images/vocab/nobiin/good-afternoon.png</x:v>
      </x:c>
      <x:c r="G202" s="26" t="str">
        <x:v>assets/audio/nobiin/good-afternoon.mp3</x:v>
      </x:c>
      <x:c r="H202" s="26"/>
      <x:c r="I202" s="26" t="str">
        <x:v>backlog</x:v>
      </x:c>
      <x:c r="J202" s="26" t="str">
        <x:v>unavailable</x:v>
      </x:c>
    </x:row>
    <x:row r="203">
      <x:c r="A203" s="26" t="str">
        <x:v>nobiin</x:v>
      </x:c>
      <x:c r="B203" s="26" t="str">
        <x:v>nice-to-meet-you</x:v>
      </x:c>
      <x:c r="C203" s="26"/>
      <x:c r="D203" s="26"/>
      <x:c r="E203" s="26"/>
      <x:c r="F203" s="26" t="str">
        <x:v>assets/images/vocab/nobiin/nice-to-meet-you.png</x:v>
      </x:c>
      <x:c r="G203" s="26" t="str">
        <x:v>assets/audio/nobiin/nice-to-meet-you.mp3</x:v>
      </x:c>
      <x:c r="H203" s="26"/>
      <x:c r="I203" s="26" t="str">
        <x:v>backlog</x:v>
      </x:c>
      <x:c r="J203" s="26" t="str">
        <x:v>unavailable</x:v>
      </x:c>
    </x:row>
    <x:row r="204">
      <x:c r="A204" s="26" t="str">
        <x:v>nobiin</x:v>
      </x:c>
      <x:c r="B204" s="26" t="str">
        <x:v>long-time-no-see</x:v>
      </x:c>
      <x:c r="C204" s="26"/>
      <x:c r="D204" s="26"/>
      <x:c r="E204" s="26"/>
      <x:c r="F204" s="26" t="str">
        <x:v>assets/images/vocab/nobiin/long-time-no-see.png</x:v>
      </x:c>
      <x:c r="G204" s="26" t="str">
        <x:v>assets/audio/nobiin/long-time-no-see.mp3</x:v>
      </x:c>
      <x:c r="H204" s="26"/>
      <x:c r="I204" s="26" t="str">
        <x:v>backlog</x:v>
      </x:c>
      <x:c r="J204" s="26" t="str">
        <x:v>unavailable</x:v>
      </x:c>
    </x:row>
    <x:row r="205">
      <x:c r="A205" s="26" t="str">
        <x:v>nobiin</x:v>
      </x:c>
      <x:c r="B205" s="26" t="str">
        <x:v>how-is-your-day</x:v>
      </x:c>
      <x:c r="C205" s="26"/>
      <x:c r="D205" s="26"/>
      <x:c r="E205" s="26"/>
      <x:c r="F205" s="26" t="str">
        <x:v>assets/images/vocab/nobiin/how-is-your-day.png</x:v>
      </x:c>
      <x:c r="G205" s="26" t="str">
        <x:v>assets/audio/nobiin/how-is-your-day.mp3</x:v>
      </x:c>
      <x:c r="H205" s="26"/>
      <x:c r="I205" s="26" t="str">
        <x:v>backlog</x:v>
      </x:c>
      <x:c r="J205" s="26" t="str">
        <x:v>unavailable</x:v>
      </x:c>
    </x:row>
    <x:row r="206">
      <x:c r="A206" s="26" t="str">
        <x:v>nobiin</x:v>
      </x:c>
      <x:c r="B206" s="26" t="str">
        <x:v>have-a-good-day</x:v>
      </x:c>
      <x:c r="C206" s="26"/>
      <x:c r="D206" s="26"/>
      <x:c r="E206" s="26"/>
      <x:c r="F206" s="26" t="str">
        <x:v>assets/images/vocab/nobiin/have-a-good-day.png</x:v>
      </x:c>
      <x:c r="G206" s="26" t="str">
        <x:v>assets/audio/nobiin/have-a-good-day.mp3</x:v>
      </x:c>
      <x:c r="H206" s="26"/>
      <x:c r="I206" s="26" t="str">
        <x:v>backlog</x:v>
      </x:c>
      <x:c r="J206" s="26" t="str">
        <x:v>unavailable</x:v>
      </x:c>
    </x:row>
    <x:row r="207">
      <x:c r="A207" s="26" t="str">
        <x:v>nobiin</x:v>
      </x:c>
      <x:c r="B207" s="26" t="str">
        <x:v>what-is-your-name</x:v>
      </x:c>
      <x:c r="C207" s="26"/>
      <x:c r="D207" s="26"/>
      <x:c r="E207" s="26"/>
      <x:c r="F207" s="26" t="str">
        <x:v>assets/images/vocab/nobiin/what-is-your-name.png</x:v>
      </x:c>
      <x:c r="G207" s="26" t="str">
        <x:v>assets/audio/nobiin/what-is-your-name.mp3</x:v>
      </x:c>
      <x:c r="H207" s="26"/>
      <x:c r="I207" s="26" t="str">
        <x:v>backlog</x:v>
      </x:c>
      <x:c r="J207" s="26" t="str">
        <x:v>unavailable</x:v>
      </x:c>
    </x:row>
    <x:row r="208">
      <x:c r="A208" s="26" t="str">
        <x:v>nobiin</x:v>
      </x:c>
      <x:c r="B208" s="26" t="str">
        <x:v>my-name-is</x:v>
      </x:c>
      <x:c r="C208" s="26"/>
      <x:c r="D208" s="26"/>
      <x:c r="E208" s="26"/>
      <x:c r="F208" s="26" t="str">
        <x:v>assets/images/vocab/nobiin/my-name-is.png</x:v>
      </x:c>
      <x:c r="G208" s="26" t="str">
        <x:v>assets/audio/nobiin/my-name-is.mp3</x:v>
      </x:c>
      <x:c r="H208" s="26"/>
      <x:c r="I208" s="26" t="str">
        <x:v>backlog</x:v>
      </x:c>
      <x:c r="J208" s="26" t="str">
        <x:v>unavailable</x:v>
      </x:c>
    </x:row>
    <x:row r="209">
      <x:c r="A209" s="26" t="str">
        <x:v>nobiin</x:v>
      </x:c>
      <x:c r="B209" s="26" t="str">
        <x:v>i-am-a-student</x:v>
      </x:c>
      <x:c r="C209" s="26"/>
      <x:c r="D209" s="26"/>
      <x:c r="E209" s="26"/>
      <x:c r="F209" s="26" t="str">
        <x:v>assets/images/vocab/nobiin/i-am-a-student.png</x:v>
      </x:c>
      <x:c r="G209" s="26" t="str">
        <x:v>assets/audio/nobiin/i-am-a-student.mp3</x:v>
      </x:c>
      <x:c r="H209" s="26"/>
      <x:c r="I209" s="26" t="str">
        <x:v>backlog</x:v>
      </x:c>
      <x:c r="J209" s="26" t="str">
        <x:v>unavailable</x:v>
      </x:c>
    </x:row>
    <x:row r="210">
      <x:c r="A210" s="26" t="str">
        <x:v>nobiin</x:v>
      </x:c>
      <x:c r="B210" s="26" t="str">
        <x:v>i-am-learning</x:v>
      </x:c>
      <x:c r="C210" s="26"/>
      <x:c r="D210" s="26"/>
      <x:c r="E210" s="26"/>
      <x:c r="F210" s="26" t="str">
        <x:v>assets/images/vocab/nobiin/i-am-learning.png</x:v>
      </x:c>
      <x:c r="G210" s="26" t="str">
        <x:v>assets/audio/nobiin/i-am-learning.mp3</x:v>
      </x:c>
      <x:c r="H210" s="26"/>
      <x:c r="I210" s="26" t="str">
        <x:v>backlog</x:v>
      </x:c>
      <x:c r="J210" s="26" t="str">
        <x:v>unavailable</x:v>
      </x:c>
    </x:row>
    <x:row r="211">
      <x:c r="A211" s="26" t="str">
        <x:v>nobiin</x:v>
      </x:c>
      <x:c r="B211" s="26" t="str">
        <x:v>i-speak</x:v>
      </x:c>
      <x:c r="C211" s="26"/>
      <x:c r="D211" s="26"/>
      <x:c r="E211" s="26"/>
      <x:c r="F211" s="26" t="str">
        <x:v>assets/images/vocab/nobiin/i-speak.png</x:v>
      </x:c>
      <x:c r="G211" s="26" t="str">
        <x:v>assets/audio/nobiin/i-speak.mp3</x:v>
      </x:c>
      <x:c r="H211" s="26"/>
      <x:c r="I211" s="26" t="str">
        <x:v>backlog</x:v>
      </x:c>
      <x:c r="J211" s="26" t="str">
        <x:v>unavailable</x:v>
      </x:c>
    </x:row>
    <x:row r="212">
      <x:c r="A212" s="26" t="str">
        <x:v>nobiin</x:v>
      </x:c>
      <x:c r="B212" s="26" t="str">
        <x:v>where-are-you-from</x:v>
      </x:c>
      <x:c r="C212" s="26"/>
      <x:c r="D212" s="26"/>
      <x:c r="E212" s="26"/>
      <x:c r="F212" s="26" t="str">
        <x:v>assets/images/vocab/nobiin/where-are-you-from.png</x:v>
      </x:c>
      <x:c r="G212" s="26" t="str">
        <x:v>assets/audio/nobiin/where-are-you-from.mp3</x:v>
      </x:c>
      <x:c r="H212" s="26"/>
      <x:c r="I212" s="26" t="str">
        <x:v>backlog</x:v>
      </x:c>
      <x:c r="J212" s="26" t="str">
        <x:v>unavailable</x:v>
      </x:c>
    </x:row>
    <x:row r="213">
      <x:c r="A213" s="26" t="str">
        <x:v>nobiin</x:v>
      </x:c>
      <x:c r="B213" s="26" t="str">
        <x:v>i-am-from</x:v>
      </x:c>
      <x:c r="C213" s="26"/>
      <x:c r="D213" s="26"/>
      <x:c r="E213" s="26"/>
      <x:c r="F213" s="26" t="str">
        <x:v>assets/images/vocab/nobiin/i-am-from.png</x:v>
      </x:c>
      <x:c r="G213" s="26" t="str">
        <x:v>assets/audio/nobiin/i-am-from.mp3</x:v>
      </x:c>
      <x:c r="H213" s="26"/>
      <x:c r="I213" s="26" t="str">
        <x:v>backlog</x:v>
      </x:c>
      <x:c r="J213" s="26" t="str">
        <x:v>unavailable</x:v>
      </x:c>
    </x:row>
    <x:row r="214">
      <x:c r="A214" s="26" t="str">
        <x:v>nobiin</x:v>
      </x:c>
      <x:c r="B214" s="26" t="str">
        <x:v>where-do-you-live</x:v>
      </x:c>
      <x:c r="C214" s="26"/>
      <x:c r="D214" s="26"/>
      <x:c r="E214" s="26"/>
      <x:c r="F214" s="26" t="str">
        <x:v>assets/images/vocab/nobiin/where-do-you-live.png</x:v>
      </x:c>
      <x:c r="G214" s="26" t="str">
        <x:v>assets/audio/nobiin/where-do-you-live.mp3</x:v>
      </x:c>
      <x:c r="H214" s="26"/>
      <x:c r="I214" s="26" t="str">
        <x:v>backlog</x:v>
      </x:c>
      <x:c r="J214" s="26" t="str">
        <x:v>unavailable</x:v>
      </x:c>
    </x:row>
    <x:row r="215">
      <x:c r="A215" s="26" t="str">
        <x:v>nobiin</x:v>
      </x:c>
      <x:c r="B215" s="26" t="str">
        <x:v>i-live-in</x:v>
      </x:c>
      <x:c r="C215" s="26"/>
      <x:c r="D215" s="26"/>
      <x:c r="E215" s="26"/>
      <x:c r="F215" s="26" t="str">
        <x:v>assets/images/vocab/nobiin/i-live-in.png</x:v>
      </x:c>
      <x:c r="G215" s="26" t="str">
        <x:v>assets/audio/nobiin/i-live-in.mp3</x:v>
      </x:c>
      <x:c r="H215" s="26"/>
      <x:c r="I215" s="26" t="str">
        <x:v>backlog</x:v>
      </x:c>
      <x:c r="J215" s="26" t="str">
        <x:v>unavailable</x:v>
      </x:c>
    </x:row>
    <x:row r="216">
      <x:c r="A216" s="26" t="str">
        <x:v>nobiin</x:v>
      </x:c>
      <x:c r="B216" s="26" t="str">
        <x:v>which-language-do-you-speak</x:v>
      </x:c>
      <x:c r="C216" s="26"/>
      <x:c r="D216" s="26"/>
      <x:c r="E216" s="26"/>
      <x:c r="F216" s="26" t="str">
        <x:v>assets/images/vocab/nobiin/which-language-do-you-speak.png</x:v>
      </x:c>
      <x:c r="G216" s="26" t="str">
        <x:v>assets/audio/nobiin/which-language-do-you-speak.mp3</x:v>
      </x:c>
      <x:c r="H216" s="26"/>
      <x:c r="I216" s="26" t="str">
        <x:v>backlog</x:v>
      </x:c>
      <x:c r="J216" s="26" t="str">
        <x:v>unavailable</x:v>
      </x:c>
    </x:row>
    <x:row r="217">
      <x:c r="A217" s="26" t="str">
        <x:v>nobiin</x:v>
      </x:c>
      <x:c r="B217" s="26" t="str">
        <x:v>family</x:v>
      </x:c>
      <x:c r="C217" s="26"/>
      <x:c r="D217" s="26"/>
      <x:c r="E217" s="26"/>
      <x:c r="F217" s="26" t="str">
        <x:v>assets/images/vocab/nobiin/family.png</x:v>
      </x:c>
      <x:c r="G217" s="26" t="str">
        <x:v>assets/audio/nobiin/family.mp3</x:v>
      </x:c>
      <x:c r="H217" s="26"/>
      <x:c r="I217" s="26" t="str">
        <x:v>backlog</x:v>
      </x:c>
      <x:c r="J217" s="26" t="str">
        <x:v>unavailable</x:v>
      </x:c>
    </x:row>
    <x:row r="218">
      <x:c r="A218" s="26" t="str">
        <x:v>nobiin</x:v>
      </x:c>
      <x:c r="B218" s="26" t="str">
        <x:v>parents</x:v>
      </x:c>
      <x:c r="C218" s="26"/>
      <x:c r="D218" s="26"/>
      <x:c r="E218" s="26"/>
      <x:c r="F218" s="26" t="str">
        <x:v>assets/images/vocab/nobiin/parents.png</x:v>
      </x:c>
      <x:c r="G218" s="26" t="str">
        <x:v>assets/audio/nobiin/parents.mp3</x:v>
      </x:c>
      <x:c r="H218" s="26"/>
      <x:c r="I218" s="26" t="str">
        <x:v>backlog</x:v>
      </x:c>
      <x:c r="J218" s="26" t="str">
        <x:v>unavailable</x:v>
      </x:c>
    </x:row>
    <x:row r="219">
      <x:c r="A219" s="26" t="str">
        <x:v>nobiin</x:v>
      </x:c>
      <x:c r="B219" s="26" t="str">
        <x:v>husband</x:v>
      </x:c>
      <x:c r="C219" s="26"/>
      <x:c r="D219" s="26"/>
      <x:c r="E219" s="26"/>
      <x:c r="F219" s="26" t="str">
        <x:v>assets/images/vocab/nobiin/husband.png</x:v>
      </x:c>
      <x:c r="G219" s="26" t="str">
        <x:v>assets/audio/nobiin/husband.mp3</x:v>
      </x:c>
      <x:c r="H219" s="26"/>
      <x:c r="I219" s="26" t="str">
        <x:v>backlog</x:v>
      </x:c>
      <x:c r="J219" s="26" t="str">
        <x:v>unavailable</x:v>
      </x:c>
    </x:row>
    <x:row r="220">
      <x:c r="A220" s="26" t="str">
        <x:v>nobiin</x:v>
      </x:c>
      <x:c r="B220" s="26" t="str">
        <x:v>wife</x:v>
      </x:c>
      <x:c r="C220" s="26"/>
      <x:c r="D220" s="26"/>
      <x:c r="E220" s="26"/>
      <x:c r="F220" s="26" t="str">
        <x:v>assets/images/vocab/nobiin/wife.png</x:v>
      </x:c>
      <x:c r="G220" s="26" t="str">
        <x:v>assets/audio/nobiin/wife.mp3</x:v>
      </x:c>
      <x:c r="H220" s="26"/>
      <x:c r="I220" s="26" t="str">
        <x:v>backlog</x:v>
      </x:c>
      <x:c r="J220" s="26" t="str">
        <x:v>unavailable</x:v>
      </x:c>
    </x:row>
    <x:row r="221">
      <x:c r="A221" s="26" t="str">
        <x:v>nobiin</x:v>
      </x:c>
      <x:c r="B221" s="26" t="str">
        <x:v>son</x:v>
      </x:c>
      <x:c r="C221" s="26"/>
      <x:c r="D221" s="26"/>
      <x:c r="E221" s="26"/>
      <x:c r="F221" s="26" t="str">
        <x:v>assets/images/vocab/nobiin/son.png</x:v>
      </x:c>
      <x:c r="G221" s="26" t="str">
        <x:v>assets/audio/nobiin/son.mp3</x:v>
      </x:c>
      <x:c r="H221" s="26"/>
      <x:c r="I221" s="26" t="str">
        <x:v>backlog</x:v>
      </x:c>
      <x:c r="J221" s="26" t="str">
        <x:v>unavailable</x:v>
      </x:c>
    </x:row>
    <x:row r="222">
      <x:c r="A222" s="26" t="str">
        <x:v>nobiin</x:v>
      </x:c>
      <x:c r="B222" s="26" t="str">
        <x:v>daughter</x:v>
      </x:c>
      <x:c r="C222" s="26"/>
      <x:c r="D222" s="26"/>
      <x:c r="E222" s="26"/>
      <x:c r="F222" s="26" t="str">
        <x:v>assets/images/vocab/nobiin/daughter.png</x:v>
      </x:c>
      <x:c r="G222" s="26" t="str">
        <x:v>assets/audio/nobiin/daughter.mp3</x:v>
      </x:c>
      <x:c r="H222" s="26"/>
      <x:c r="I222" s="26" t="str">
        <x:v>backlog</x:v>
      </x:c>
      <x:c r="J222" s="26" t="str">
        <x:v>unavailable</x:v>
      </x:c>
    </x:row>
    <x:row r="223">
      <x:c r="A223" s="26" t="str">
        <x:v>nobiin</x:v>
      </x:c>
      <x:c r="B223" s="26" t="str">
        <x:v>grandfather</x:v>
      </x:c>
      <x:c r="C223" s="26"/>
      <x:c r="D223" s="26"/>
      <x:c r="E223" s="26"/>
      <x:c r="F223" s="26" t="str">
        <x:v>assets/images/vocab/nobiin/grandfather.png</x:v>
      </x:c>
      <x:c r="G223" s="26" t="str">
        <x:v>assets/audio/nobiin/grandfather.mp3</x:v>
      </x:c>
      <x:c r="H223" s="26"/>
      <x:c r="I223" s="26" t="str">
        <x:v>backlog</x:v>
      </x:c>
      <x:c r="J223" s="26" t="str">
        <x:v>unavailable</x:v>
      </x:c>
    </x:row>
    <x:row r="224">
      <x:c r="A224" s="26" t="str">
        <x:v>nobiin</x:v>
      </x:c>
      <x:c r="B224" s="26" t="str">
        <x:v>please</x:v>
      </x:c>
      <x:c r="C224" s="26"/>
      <x:c r="D224" s="26"/>
      <x:c r="E224" s="26"/>
      <x:c r="F224" s="26" t="str">
        <x:v>assets/images/vocab/nobiin/please.png</x:v>
      </x:c>
      <x:c r="G224" s="26" t="str">
        <x:v>assets/audio/nobiin/please.mp3</x:v>
      </x:c>
      <x:c r="H224" s="26"/>
      <x:c r="I224" s="26" t="str">
        <x:v>backlog</x:v>
      </x:c>
      <x:c r="J224" s="26" t="str">
        <x:v>unavailable</x:v>
      </x:c>
    </x:row>
    <x:row r="225">
      <x:c r="A225" s="26" t="str">
        <x:v>nobiin</x:v>
      </x:c>
      <x:c r="B225" s="26" t="str">
        <x:v>thank-you</x:v>
      </x:c>
      <x:c r="C225" s="26"/>
      <x:c r="D225" s="26"/>
      <x:c r="E225" s="26"/>
      <x:c r="F225" s="26" t="str">
        <x:v>assets/images/vocab/nobiin/thank-you.png</x:v>
      </x:c>
      <x:c r="G225" s="26" t="str">
        <x:v>assets/audio/nobiin/thank-you.mp3</x:v>
      </x:c>
      <x:c r="H225" s="26"/>
      <x:c r="I225" s="26" t="str">
        <x:v>backlog</x:v>
      </x:c>
      <x:c r="J225" s="26" t="str">
        <x:v>unavailable</x:v>
      </x:c>
    </x:row>
    <x:row r="226">
      <x:c r="A226" s="26" t="str">
        <x:v>nobiin</x:v>
      </x:c>
      <x:c r="B226" s="26" t="str">
        <x:v>no-problem</x:v>
      </x:c>
      <x:c r="C226" s="26"/>
      <x:c r="D226" s="26"/>
      <x:c r="E226" s="26"/>
      <x:c r="F226" s="26" t="str">
        <x:v>assets/images/vocab/nobiin/no-problem.png</x:v>
      </x:c>
      <x:c r="G226" s="26" t="str">
        <x:v>assets/audio/nobiin/no-problem.mp3</x:v>
      </x:c>
      <x:c r="H226" s="26"/>
      <x:c r="I226" s="26" t="str">
        <x:v>backlog</x:v>
      </x:c>
      <x:c r="J226" s="26" t="str">
        <x:v>unavailable</x:v>
      </x:c>
    </x:row>
    <x:row r="227">
      <x:c r="A227" s="26" t="str">
        <x:v>nobiin</x:v>
      </x:c>
      <x:c r="B227" s="26" t="str">
        <x:v>excuse-me</x:v>
      </x:c>
      <x:c r="C227" s="26"/>
      <x:c r="D227" s="26"/>
      <x:c r="E227" s="26"/>
      <x:c r="F227" s="26" t="str">
        <x:v>assets/images/vocab/nobiin/excuse-me.png</x:v>
      </x:c>
      <x:c r="G227" s="26" t="str">
        <x:v>assets/audio/nobiin/excuse-me.mp3</x:v>
      </x:c>
      <x:c r="H227" s="26"/>
      <x:c r="I227" s="26" t="str">
        <x:v>backlog</x:v>
      </x:c>
      <x:c r="J227" s="26" t="str">
        <x:v>unavailable</x:v>
      </x:c>
    </x:row>
    <x:row r="228">
      <x:c r="A228" s="26" t="str">
        <x:v>nobiin</x:v>
      </x:c>
      <x:c r="B228" s="26" t="str">
        <x:v>sorry</x:v>
      </x:c>
      <x:c r="C228" s="26"/>
      <x:c r="D228" s="26"/>
      <x:c r="E228" s="26"/>
      <x:c r="F228" s="26" t="str">
        <x:v>assets/images/vocab/nobiin/sorry.png</x:v>
      </x:c>
      <x:c r="G228" s="26" t="str">
        <x:v>assets/audio/nobiin/sorry.mp3</x:v>
      </x:c>
      <x:c r="H228" s="26"/>
      <x:c r="I228" s="26" t="str">
        <x:v>backlog</x:v>
      </x:c>
      <x:c r="J228" s="26" t="str">
        <x:v>unavailable</x:v>
      </x:c>
    </x:row>
    <x:row r="229">
      <x:c r="A229" s="26" t="str">
        <x:v>nobiin</x:v>
      </x:c>
      <x:c r="B229" s="26" t="str">
        <x:v>this-is-my-family</x:v>
      </x:c>
      <x:c r="C229" s="26"/>
      <x:c r="D229" s="26"/>
      <x:c r="E229" s="26"/>
      <x:c r="F229" s="26" t="str">
        <x:v>assets/images/vocab/nobiin/this-is-my-family.png</x:v>
      </x:c>
      <x:c r="G229" s="26" t="str">
        <x:v>assets/audio/nobiin/this-is-my-family.mp3</x:v>
      </x:c>
      <x:c r="H229" s="26"/>
      <x:c r="I229" s="26" t="str">
        <x:v>backlog</x:v>
      </x:c>
      <x:c r="J229" s="26" t="str">
        <x:v>unavailable</x:v>
      </x:c>
    </x:row>
    <x:row r="230">
      <x:c r="A230" s="26" t="str">
        <x:v>nobiin</x:v>
      </x:c>
      <x:c r="B230" s="26" t="str">
        <x:v>this-is-my-husband</x:v>
      </x:c>
      <x:c r="C230" s="26"/>
      <x:c r="D230" s="26"/>
      <x:c r="E230" s="26"/>
      <x:c r="F230" s="26" t="str">
        <x:v>assets/images/vocab/nobiin/this-is-my-husband.png</x:v>
      </x:c>
      <x:c r="G230" s="26" t="str">
        <x:v>assets/audio/nobiin/this-is-my-husband.mp3</x:v>
      </x:c>
      <x:c r="H230" s="26"/>
      <x:c r="I230" s="26" t="str">
        <x:v>backlog</x:v>
      </x:c>
      <x:c r="J230" s="26" t="str">
        <x:v>unavailable</x:v>
      </x:c>
    </x:row>
    <x:row r="231">
      <x:c r="A231" s="26" t="str">
        <x:v>nobiin</x:v>
      </x:c>
      <x:c r="B231" s="26" t="str">
        <x:v>this-is-my-wife</x:v>
      </x:c>
      <x:c r="C231" s="26"/>
      <x:c r="D231" s="26"/>
      <x:c r="E231" s="26"/>
      <x:c r="F231" s="26" t="str">
        <x:v>assets/images/vocab/nobiin/this-is-my-wife.png</x:v>
      </x:c>
      <x:c r="G231" s="26" t="str">
        <x:v>assets/audio/nobiin/this-is-my-wife.mp3</x:v>
      </x:c>
      <x:c r="H231" s="26"/>
      <x:c r="I231" s="26" t="str">
        <x:v>backlog</x:v>
      </x:c>
      <x:c r="J231" s="26" t="str">
        <x:v>unavailable</x:v>
      </x:c>
    </x:row>
    <x:row r="232">
      <x:c r="A232" s="26" t="str">
        <x:v>nobiin</x:v>
      </x:c>
      <x:c r="B232" s="26" t="str">
        <x:v>he-lives-here</x:v>
      </x:c>
      <x:c r="C232" s="26"/>
      <x:c r="D232" s="26"/>
      <x:c r="E232" s="26"/>
      <x:c r="F232" s="26" t="str">
        <x:v>assets/images/vocab/nobiin/he-lives-here.png</x:v>
      </x:c>
      <x:c r="G232" s="26" t="str">
        <x:v>assets/audio/nobiin/he-lives-here.mp3</x:v>
      </x:c>
      <x:c r="H232" s="26"/>
      <x:c r="I232" s="26" t="str">
        <x:v>backlog</x:v>
      </x:c>
      <x:c r="J232" s="26" t="str">
        <x:v>unavailable</x:v>
      </x:c>
    </x:row>
    <x:row r="233">
      <x:c r="A233" s="26" t="str">
        <x:v>nobiin</x:v>
      </x:c>
      <x:c r="B233" s="26" t="str">
        <x:v>she-works-here</x:v>
      </x:c>
      <x:c r="C233" s="26"/>
      <x:c r="D233" s="26"/>
      <x:c r="E233" s="26"/>
      <x:c r="F233" s="26" t="str">
        <x:v>assets/images/vocab/nobiin/she-works-here.png</x:v>
      </x:c>
      <x:c r="G233" s="26" t="str">
        <x:v>assets/audio/nobiin/she-works-here.mp3</x:v>
      </x:c>
      <x:c r="H233" s="26"/>
      <x:c r="I233" s="26" t="str">
        <x:v>backlog</x:v>
      </x:c>
      <x:c r="J233" s="26" t="str">
        <x:v>unavailable</x:v>
      </x:c>
    </x:row>
    <x:row r="234">
      <x:c r="A234" s="26" t="str">
        <x:v>nobiin</x:v>
      </x:c>
      <x:c r="B234" s="26" t="str">
        <x:v>we-speak</x:v>
      </x:c>
      <x:c r="C234" s="26"/>
      <x:c r="D234" s="26"/>
      <x:c r="E234" s="26"/>
      <x:c r="F234" s="26" t="str">
        <x:v>assets/images/vocab/nobiin/we-speak.png</x:v>
      </x:c>
      <x:c r="G234" s="26" t="str">
        <x:v>assets/audio/nobiin/we-speak.mp3</x:v>
      </x:c>
      <x:c r="H234" s="26"/>
      <x:c r="I234" s="26" t="str">
        <x:v>backlog</x:v>
      </x:c>
      <x:c r="J234" s="26" t="str">
        <x:v>unavailable</x:v>
      </x:c>
    </x:row>
    <x:row r="235">
      <x:c r="A235" s="26" t="str">
        <x:v>nobiin</x:v>
      </x:c>
      <x:c r="B235" s="26" t="str">
        <x:v>they-are-from</x:v>
      </x:c>
      <x:c r="C235" s="26"/>
      <x:c r="D235" s="26"/>
      <x:c r="E235" s="26"/>
      <x:c r="F235" s="26" t="str">
        <x:v>assets/images/vocab/nobiin/they-are-from.png</x:v>
      </x:c>
      <x:c r="G235" s="26" t="str">
        <x:v>assets/audio/nobiin/they-are-from.mp3</x:v>
      </x:c>
      <x:c r="H235" s="26"/>
      <x:c r="I235" s="26" t="str">
        <x:v>backlog</x:v>
      </x:c>
      <x:c r="J235" s="26" t="str">
        <x:v>unavailable</x:v>
      </x:c>
    </x:row>
    <x:row r="236">
      <x:c r="A236" s="26" t="str">
        <x:v>igbo</x:v>
      </x:c>
      <x:c r="B236" s="26" t="str">
        <x:v>yes</x:v>
      </x:c>
      <x:c r="C236" s="26"/>
      <x:c r="D236" s="26"/>
      <x:c r="E236" s="26"/>
      <x:c r="F236" s="26" t="str">
        <x:v>assets/images/vocab/igbo/yes.png</x:v>
      </x:c>
      <x:c r="G236" s="26" t="str">
        <x:v>assets/audio/igbo/yes.mp3</x:v>
      </x:c>
      <x:c r="H236" s="26"/>
      <x:c r="I236" s="26" t="str">
        <x:v>backlog</x:v>
      </x:c>
      <x:c r="J236" s="26" t="str">
        <x:v>unavailable</x:v>
      </x:c>
    </x:row>
    <x:row r="237">
      <x:c r="A237" s="26" t="str">
        <x:v>igbo</x:v>
      </x:c>
      <x:c r="B237" s="26" t="str">
        <x:v>no</x:v>
      </x:c>
      <x:c r="C237" s="26"/>
      <x:c r="D237" s="26"/>
      <x:c r="E237" s="26"/>
      <x:c r="F237" s="26" t="str">
        <x:v>assets/images/vocab/igbo/no.png</x:v>
      </x:c>
      <x:c r="G237" s="26" t="str">
        <x:v>assets/audio/igbo/no.mp3</x:v>
      </x:c>
      <x:c r="H237" s="26"/>
      <x:c r="I237" s="26" t="str">
        <x:v>backlog</x:v>
      </x:c>
      <x:c r="J237" s="26" t="str">
        <x:v>unavailable</x:v>
      </x:c>
    </x:row>
    <x:row r="238">
      <x:c r="A238" s="26" t="str">
        <x:v>igbo</x:v>
      </x:c>
      <x:c r="B238" s="26" t="str">
        <x:v>maybe</x:v>
      </x:c>
      <x:c r="C238" s="26"/>
      <x:c r="D238" s="26"/>
      <x:c r="E238" s="26"/>
      <x:c r="F238" s="26" t="str">
        <x:v>assets/images/vocab/igbo/maybe.png</x:v>
      </x:c>
      <x:c r="G238" s="26" t="str">
        <x:v>assets/audio/igbo/maybe.mp3</x:v>
      </x:c>
      <x:c r="H238" s="26"/>
      <x:c r="I238" s="26" t="str">
        <x:v>backlog</x:v>
      </x:c>
      <x:c r="J238" s="26" t="str">
        <x:v>unavailable</x:v>
      </x:c>
    </x:row>
    <x:row r="239">
      <x:c r="A239" s="26" t="str">
        <x:v>igbo</x:v>
      </x:c>
      <x:c r="B239" s="26" t="str">
        <x:v>okay</x:v>
      </x:c>
      <x:c r="C239" s="26"/>
      <x:c r="D239" s="26"/>
      <x:c r="E239" s="26"/>
      <x:c r="F239" s="26" t="str">
        <x:v>assets/images/vocab/igbo/okay.png</x:v>
      </x:c>
      <x:c r="G239" s="26" t="str">
        <x:v>assets/audio/igbo/okay.mp3</x:v>
      </x:c>
      <x:c r="H239" s="26"/>
      <x:c r="I239" s="26" t="str">
        <x:v>backlog</x:v>
      </x:c>
      <x:c r="J239" s="26" t="str">
        <x:v>unavailable</x:v>
      </x:c>
    </x:row>
    <x:row r="240">
      <x:c r="A240" s="26" t="str">
        <x:v>igbo</x:v>
      </x:c>
      <x:c r="B240" s="26" t="str">
        <x:v>again</x:v>
      </x:c>
      <x:c r="C240" s="26"/>
      <x:c r="D240" s="26"/>
      <x:c r="E240" s="26"/>
      <x:c r="F240" s="26" t="str">
        <x:v>assets/images/vocab/igbo/again.png</x:v>
      </x:c>
      <x:c r="G240" s="26" t="str">
        <x:v>assets/audio/igbo/again.mp3</x:v>
      </x:c>
      <x:c r="H240" s="26"/>
      <x:c r="I240" s="26" t="str">
        <x:v>backlog</x:v>
      </x:c>
      <x:c r="J240" s="26" t="str">
        <x:v>unavailable</x:v>
      </x:c>
    </x:row>
    <x:row r="241">
      <x:c r="A241" s="26" t="str">
        <x:v>igbo</x:v>
      </x:c>
      <x:c r="B241" s="26" t="str">
        <x:v>good-afternoon</x:v>
      </x:c>
      <x:c r="C241" s="26"/>
      <x:c r="D241" s="26"/>
      <x:c r="E241" s="26"/>
      <x:c r="F241" s="26" t="str">
        <x:v>assets/images/vocab/igbo/good-afternoon.png</x:v>
      </x:c>
      <x:c r="G241" s="26" t="str">
        <x:v>assets/audio/igbo/good-afternoon.mp3</x:v>
      </x:c>
      <x:c r="H241" s="26"/>
      <x:c r="I241" s="26" t="str">
        <x:v>backlog</x:v>
      </x:c>
      <x:c r="J241" s="26" t="str">
        <x:v>unavailable</x:v>
      </x:c>
    </x:row>
    <x:row r="242">
      <x:c r="A242" s="26" t="str">
        <x:v>igbo</x:v>
      </x:c>
      <x:c r="B242" s="26" t="str">
        <x:v>nice-to-meet-you</x:v>
      </x:c>
      <x:c r="C242" s="26"/>
      <x:c r="D242" s="26"/>
      <x:c r="E242" s="26"/>
      <x:c r="F242" s="26" t="str">
        <x:v>assets/images/vocab/igbo/nice-to-meet-you.png</x:v>
      </x:c>
      <x:c r="G242" s="26" t="str">
        <x:v>assets/audio/igbo/nice-to-meet-you.mp3</x:v>
      </x:c>
      <x:c r="H242" s="26"/>
      <x:c r="I242" s="26" t="str">
        <x:v>backlog</x:v>
      </x:c>
      <x:c r="J242" s="26" t="str">
        <x:v>unavailable</x:v>
      </x:c>
    </x:row>
    <x:row r="243">
      <x:c r="A243" s="26" t="str">
        <x:v>igbo</x:v>
      </x:c>
      <x:c r="B243" s="26" t="str">
        <x:v>long-time-no-see</x:v>
      </x:c>
      <x:c r="C243" s="26"/>
      <x:c r="D243" s="26"/>
      <x:c r="E243" s="26"/>
      <x:c r="F243" s="26" t="str">
        <x:v>assets/images/vocab/igbo/long-time-no-see.png</x:v>
      </x:c>
      <x:c r="G243" s="26" t="str">
        <x:v>assets/audio/igbo/long-time-no-see.mp3</x:v>
      </x:c>
      <x:c r="H243" s="26"/>
      <x:c r="I243" s="26" t="str">
        <x:v>backlog</x:v>
      </x:c>
      <x:c r="J243" s="26" t="str">
        <x:v>unavailable</x:v>
      </x:c>
    </x:row>
    <x:row r="244">
      <x:c r="A244" s="26" t="str">
        <x:v>igbo</x:v>
      </x:c>
      <x:c r="B244" s="26" t="str">
        <x:v>how-is-your-day</x:v>
      </x:c>
      <x:c r="C244" s="26"/>
      <x:c r="D244" s="26"/>
      <x:c r="E244" s="26"/>
      <x:c r="F244" s="26" t="str">
        <x:v>assets/images/vocab/igbo/how-is-your-day.png</x:v>
      </x:c>
      <x:c r="G244" s="26" t="str">
        <x:v>assets/audio/igbo/how-is-your-day.mp3</x:v>
      </x:c>
      <x:c r="H244" s="26"/>
      <x:c r="I244" s="26" t="str">
        <x:v>backlog</x:v>
      </x:c>
      <x:c r="J244" s="26" t="str">
        <x:v>unavailable</x:v>
      </x:c>
    </x:row>
    <x:row r="245">
      <x:c r="A245" s="26" t="str">
        <x:v>igbo</x:v>
      </x:c>
      <x:c r="B245" s="26" t="str">
        <x:v>have-a-good-day</x:v>
      </x:c>
      <x:c r="C245" s="26"/>
      <x:c r="D245" s="26"/>
      <x:c r="E245" s="26"/>
      <x:c r="F245" s="26" t="str">
        <x:v>assets/images/vocab/igbo/have-a-good-day.png</x:v>
      </x:c>
      <x:c r="G245" s="26" t="str">
        <x:v>assets/audio/igbo/have-a-good-day.mp3</x:v>
      </x:c>
      <x:c r="H245" s="26"/>
      <x:c r="I245" s="26" t="str">
        <x:v>backlog</x:v>
      </x:c>
      <x:c r="J245" s="26" t="str">
        <x:v>unavailable</x:v>
      </x:c>
    </x:row>
    <x:row r="246">
      <x:c r="A246" s="26" t="str">
        <x:v>igbo</x:v>
      </x:c>
      <x:c r="B246" s="26" t="str">
        <x:v>what-is-your-name</x:v>
      </x:c>
      <x:c r="C246" s="26"/>
      <x:c r="D246" s="26"/>
      <x:c r="E246" s="26"/>
      <x:c r="F246" s="26" t="str">
        <x:v>assets/images/vocab/igbo/what-is-your-name.png</x:v>
      </x:c>
      <x:c r="G246" s="26" t="str">
        <x:v>assets/audio/igbo/what-is-your-name.mp3</x:v>
      </x:c>
      <x:c r="H246" s="26"/>
      <x:c r="I246" s="26" t="str">
        <x:v>backlog</x:v>
      </x:c>
      <x:c r="J246" s="26" t="str">
        <x:v>unavailable</x:v>
      </x:c>
    </x:row>
    <x:row r="247">
      <x:c r="A247" s="26" t="str">
        <x:v>igbo</x:v>
      </x:c>
      <x:c r="B247" s="26" t="str">
        <x:v>my-name-is</x:v>
      </x:c>
      <x:c r="C247" s="26"/>
      <x:c r="D247" s="26"/>
      <x:c r="E247" s="26"/>
      <x:c r="F247" s="26" t="str">
        <x:v>assets/images/vocab/igbo/my-name-is.png</x:v>
      </x:c>
      <x:c r="G247" s="26" t="str">
        <x:v>assets/audio/igbo/my-name-is.mp3</x:v>
      </x:c>
      <x:c r="H247" s="26"/>
      <x:c r="I247" s="26" t="str">
        <x:v>backlog</x:v>
      </x:c>
      <x:c r="J247" s="26" t="str">
        <x:v>unavailable</x:v>
      </x:c>
    </x:row>
    <x:row r="248">
      <x:c r="A248" s="26" t="str">
        <x:v>igbo</x:v>
      </x:c>
      <x:c r="B248" s="26" t="str">
        <x:v>i-am-a-student</x:v>
      </x:c>
      <x:c r="C248" s="26"/>
      <x:c r="D248" s="26"/>
      <x:c r="E248" s="26"/>
      <x:c r="F248" s="26" t="str">
        <x:v>assets/images/vocab/igbo/i-am-a-student.png</x:v>
      </x:c>
      <x:c r="G248" s="26" t="str">
        <x:v>assets/audio/igbo/i-am-a-student.mp3</x:v>
      </x:c>
      <x:c r="H248" s="26"/>
      <x:c r="I248" s="26" t="str">
        <x:v>backlog</x:v>
      </x:c>
      <x:c r="J248" s="26" t="str">
        <x:v>unavailable</x:v>
      </x:c>
    </x:row>
    <x:row r="249">
      <x:c r="A249" s="26" t="str">
        <x:v>igbo</x:v>
      </x:c>
      <x:c r="B249" s="26" t="str">
        <x:v>i-am-learning</x:v>
      </x:c>
      <x:c r="C249" s="26"/>
      <x:c r="D249" s="26"/>
      <x:c r="E249" s="26"/>
      <x:c r="F249" s="26" t="str">
        <x:v>assets/images/vocab/igbo/i-am-learning.png</x:v>
      </x:c>
      <x:c r="G249" s="26" t="str">
        <x:v>assets/audio/igbo/i-am-learning.mp3</x:v>
      </x:c>
      <x:c r="H249" s="26"/>
      <x:c r="I249" s="26" t="str">
        <x:v>backlog</x:v>
      </x:c>
      <x:c r="J249" s="26" t="str">
        <x:v>unavailable</x:v>
      </x:c>
    </x:row>
    <x:row r="250">
      <x:c r="A250" s="26" t="str">
        <x:v>igbo</x:v>
      </x:c>
      <x:c r="B250" s="26" t="str">
        <x:v>i-speak</x:v>
      </x:c>
      <x:c r="C250" s="26"/>
      <x:c r="D250" s="26"/>
      <x:c r="E250" s="26"/>
      <x:c r="F250" s="26" t="str">
        <x:v>assets/images/vocab/igbo/i-speak.png</x:v>
      </x:c>
      <x:c r="G250" s="26" t="str">
        <x:v>assets/audio/igbo/i-speak.mp3</x:v>
      </x:c>
      <x:c r="H250" s="26"/>
      <x:c r="I250" s="26" t="str">
        <x:v>backlog</x:v>
      </x:c>
      <x:c r="J250" s="26" t="str">
        <x:v>unavailable</x:v>
      </x:c>
    </x:row>
    <x:row r="251">
      <x:c r="A251" s="26" t="str">
        <x:v>igbo</x:v>
      </x:c>
      <x:c r="B251" s="26" t="str">
        <x:v>where-are-you-from</x:v>
      </x:c>
      <x:c r="C251" s="26"/>
      <x:c r="D251" s="26"/>
      <x:c r="E251" s="26"/>
      <x:c r="F251" s="26" t="str">
        <x:v>assets/images/vocab/igbo/where-are-you-from.png</x:v>
      </x:c>
      <x:c r="G251" s="26" t="str">
        <x:v>assets/audio/igbo/where-are-you-from.mp3</x:v>
      </x:c>
      <x:c r="H251" s="26"/>
      <x:c r="I251" s="26" t="str">
        <x:v>backlog</x:v>
      </x:c>
      <x:c r="J251" s="26" t="str">
        <x:v>unavailable</x:v>
      </x:c>
    </x:row>
    <x:row r="252">
      <x:c r="A252" s="26" t="str">
        <x:v>igbo</x:v>
      </x:c>
      <x:c r="B252" s="26" t="str">
        <x:v>i-am-from</x:v>
      </x:c>
      <x:c r="C252" s="26"/>
      <x:c r="D252" s="26"/>
      <x:c r="E252" s="26"/>
      <x:c r="F252" s="26" t="str">
        <x:v>assets/images/vocab/igbo/i-am-from.png</x:v>
      </x:c>
      <x:c r="G252" s="26" t="str">
        <x:v>assets/audio/igbo/i-am-from.mp3</x:v>
      </x:c>
      <x:c r="H252" s="26"/>
      <x:c r="I252" s="26" t="str">
        <x:v>backlog</x:v>
      </x:c>
      <x:c r="J252" s="26" t="str">
        <x:v>unavailable</x:v>
      </x:c>
    </x:row>
    <x:row r="253">
      <x:c r="A253" s="26" t="str">
        <x:v>igbo</x:v>
      </x:c>
      <x:c r="B253" s="26" t="str">
        <x:v>where-do-you-live</x:v>
      </x:c>
      <x:c r="C253" s="26"/>
      <x:c r="D253" s="26"/>
      <x:c r="E253" s="26"/>
      <x:c r="F253" s="26" t="str">
        <x:v>assets/images/vocab/igbo/where-do-you-live.png</x:v>
      </x:c>
      <x:c r="G253" s="26" t="str">
        <x:v>assets/audio/igbo/where-do-you-live.mp3</x:v>
      </x:c>
      <x:c r="H253" s="26"/>
      <x:c r="I253" s="26" t="str">
        <x:v>backlog</x:v>
      </x:c>
      <x:c r="J253" s="26" t="str">
        <x:v>unavailable</x:v>
      </x:c>
    </x:row>
    <x:row r="254">
      <x:c r="A254" s="26" t="str">
        <x:v>igbo</x:v>
      </x:c>
      <x:c r="B254" s="26" t="str">
        <x:v>i-live-in</x:v>
      </x:c>
      <x:c r="C254" s="26"/>
      <x:c r="D254" s="26"/>
      <x:c r="E254" s="26"/>
      <x:c r="F254" s="26" t="str">
        <x:v>assets/images/vocab/igbo/i-live-in.png</x:v>
      </x:c>
      <x:c r="G254" s="26" t="str">
        <x:v>assets/audio/igbo/i-live-in.mp3</x:v>
      </x:c>
      <x:c r="H254" s="26"/>
      <x:c r="I254" s="26" t="str">
        <x:v>backlog</x:v>
      </x:c>
      <x:c r="J254" s="26" t="str">
        <x:v>unavailable</x:v>
      </x:c>
    </x:row>
    <x:row r="255">
      <x:c r="A255" s="26" t="str">
        <x:v>igbo</x:v>
      </x:c>
      <x:c r="B255" s="26" t="str">
        <x:v>which-language-do-you-speak</x:v>
      </x:c>
      <x:c r="C255" s="26"/>
      <x:c r="D255" s="26"/>
      <x:c r="E255" s="26"/>
      <x:c r="F255" s="26" t="str">
        <x:v>assets/images/vocab/igbo/which-language-do-you-speak.png</x:v>
      </x:c>
      <x:c r="G255" s="26" t="str">
        <x:v>assets/audio/igbo/which-language-do-you-speak.mp3</x:v>
      </x:c>
      <x:c r="H255" s="26"/>
      <x:c r="I255" s="26" t="str">
        <x:v>backlog</x:v>
      </x:c>
      <x:c r="J255" s="26" t="str">
        <x:v>unavailable</x:v>
      </x:c>
    </x:row>
    <x:row r="256">
      <x:c r="A256" s="26" t="str">
        <x:v>igbo</x:v>
      </x:c>
      <x:c r="B256" s="26" t="str">
        <x:v>family</x:v>
      </x:c>
      <x:c r="C256" s="26"/>
      <x:c r="D256" s="26"/>
      <x:c r="E256" s="26"/>
      <x:c r="F256" s="26" t="str">
        <x:v>assets/images/vocab/igbo/family.png</x:v>
      </x:c>
      <x:c r="G256" s="26" t="str">
        <x:v>assets/audio/igbo/family.mp3</x:v>
      </x:c>
      <x:c r="H256" s="26"/>
      <x:c r="I256" s="26" t="str">
        <x:v>backlog</x:v>
      </x:c>
      <x:c r="J256" s="26" t="str">
        <x:v>unavailable</x:v>
      </x:c>
    </x:row>
    <x:row r="257">
      <x:c r="A257" s="26" t="str">
        <x:v>igbo</x:v>
      </x:c>
      <x:c r="B257" s="26" t="str">
        <x:v>parents</x:v>
      </x:c>
      <x:c r="C257" s="26"/>
      <x:c r="D257" s="26"/>
      <x:c r="E257" s="26"/>
      <x:c r="F257" s="26" t="str">
        <x:v>assets/images/vocab/igbo/parents.png</x:v>
      </x:c>
      <x:c r="G257" s="26" t="str">
        <x:v>assets/audio/igbo/parents.mp3</x:v>
      </x:c>
      <x:c r="H257" s="26"/>
      <x:c r="I257" s="26" t="str">
        <x:v>backlog</x:v>
      </x:c>
      <x:c r="J257" s="26" t="str">
        <x:v>unavailable</x:v>
      </x:c>
    </x:row>
    <x:row r="258">
      <x:c r="A258" s="26" t="str">
        <x:v>igbo</x:v>
      </x:c>
      <x:c r="B258" s="26" t="str">
        <x:v>husband</x:v>
      </x:c>
      <x:c r="C258" s="26"/>
      <x:c r="D258" s="26"/>
      <x:c r="E258" s="26"/>
      <x:c r="F258" s="26" t="str">
        <x:v>assets/images/vocab/igbo/husband.png</x:v>
      </x:c>
      <x:c r="G258" s="26" t="str">
        <x:v>assets/audio/igbo/husband.mp3</x:v>
      </x:c>
      <x:c r="H258" s="26"/>
      <x:c r="I258" s="26" t="str">
        <x:v>backlog</x:v>
      </x:c>
      <x:c r="J258" s="26" t="str">
        <x:v>unavailable</x:v>
      </x:c>
    </x:row>
    <x:row r="259">
      <x:c r="A259" s="26" t="str">
        <x:v>igbo</x:v>
      </x:c>
      <x:c r="B259" s="26" t="str">
        <x:v>wife</x:v>
      </x:c>
      <x:c r="C259" s="26"/>
      <x:c r="D259" s="26"/>
      <x:c r="E259" s="26"/>
      <x:c r="F259" s="26" t="str">
        <x:v>assets/images/vocab/igbo/wife.png</x:v>
      </x:c>
      <x:c r="G259" s="26" t="str">
        <x:v>assets/audio/igbo/wife.mp3</x:v>
      </x:c>
      <x:c r="H259" s="26"/>
      <x:c r="I259" s="26" t="str">
        <x:v>backlog</x:v>
      </x:c>
      <x:c r="J259" s="26" t="str">
        <x:v>unavailable</x:v>
      </x:c>
    </x:row>
    <x:row r="260">
      <x:c r="A260" s="26" t="str">
        <x:v>igbo</x:v>
      </x:c>
      <x:c r="B260" s="26" t="str">
        <x:v>son</x:v>
      </x:c>
      <x:c r="C260" s="26"/>
      <x:c r="D260" s="26"/>
      <x:c r="E260" s="26"/>
      <x:c r="F260" s="26" t="str">
        <x:v>assets/images/vocab/igbo/son.png</x:v>
      </x:c>
      <x:c r="G260" s="26" t="str">
        <x:v>assets/audio/igbo/son.mp3</x:v>
      </x:c>
      <x:c r="H260" s="26"/>
      <x:c r="I260" s="26" t="str">
        <x:v>backlog</x:v>
      </x:c>
      <x:c r="J260" s="26" t="str">
        <x:v>unavailable</x:v>
      </x:c>
    </x:row>
    <x:row r="261">
      <x:c r="A261" s="26" t="str">
        <x:v>igbo</x:v>
      </x:c>
      <x:c r="B261" s="26" t="str">
        <x:v>daughter</x:v>
      </x:c>
      <x:c r="C261" s="26"/>
      <x:c r="D261" s="26"/>
      <x:c r="E261" s="26"/>
      <x:c r="F261" s="26" t="str">
        <x:v>assets/images/vocab/igbo/daughter.png</x:v>
      </x:c>
      <x:c r="G261" s="26" t="str">
        <x:v>assets/audio/igbo/daughter.mp3</x:v>
      </x:c>
      <x:c r="H261" s="26"/>
      <x:c r="I261" s="26" t="str">
        <x:v>backlog</x:v>
      </x:c>
      <x:c r="J261" s="26" t="str">
        <x:v>unavailable</x:v>
      </x:c>
    </x:row>
    <x:row r="262">
      <x:c r="A262" s="26" t="str">
        <x:v>igbo</x:v>
      </x:c>
      <x:c r="B262" s="26" t="str">
        <x:v>grandfather</x:v>
      </x:c>
      <x:c r="C262" s="26"/>
      <x:c r="D262" s="26"/>
      <x:c r="E262" s="26"/>
      <x:c r="F262" s="26" t="str">
        <x:v>assets/images/vocab/igbo/grandfather.png</x:v>
      </x:c>
      <x:c r="G262" s="26" t="str">
        <x:v>assets/audio/igbo/grandfather.mp3</x:v>
      </x:c>
      <x:c r="H262" s="26"/>
      <x:c r="I262" s="26" t="str">
        <x:v>backlog</x:v>
      </x:c>
      <x:c r="J262" s="26" t="str">
        <x:v>unavailable</x:v>
      </x:c>
    </x:row>
    <x:row r="263">
      <x:c r="A263" s="26" t="str">
        <x:v>igbo</x:v>
      </x:c>
      <x:c r="B263" s="26" t="str">
        <x:v>please</x:v>
      </x:c>
      <x:c r="C263" s="26"/>
      <x:c r="D263" s="26"/>
      <x:c r="E263" s="26"/>
      <x:c r="F263" s="26" t="str">
        <x:v>assets/images/vocab/igbo/please.png</x:v>
      </x:c>
      <x:c r="G263" s="26" t="str">
        <x:v>assets/audio/igbo/please.mp3</x:v>
      </x:c>
      <x:c r="H263" s="26"/>
      <x:c r="I263" s="26" t="str">
        <x:v>backlog</x:v>
      </x:c>
      <x:c r="J263" s="26" t="str">
        <x:v>unavailable</x:v>
      </x:c>
    </x:row>
    <x:row r="264">
      <x:c r="A264" s="26" t="str">
        <x:v>igbo</x:v>
      </x:c>
      <x:c r="B264" s="26" t="str">
        <x:v>thank-you</x:v>
      </x:c>
      <x:c r="C264" s="26"/>
      <x:c r="D264" s="26"/>
      <x:c r="E264" s="26"/>
      <x:c r="F264" s="26" t="str">
        <x:v>assets/images/vocab/igbo/thank-you.png</x:v>
      </x:c>
      <x:c r="G264" s="26" t="str">
        <x:v>assets/audio/igbo/thank-you.mp3</x:v>
      </x:c>
      <x:c r="H264" s="26"/>
      <x:c r="I264" s="26" t="str">
        <x:v>backlog</x:v>
      </x:c>
      <x:c r="J264" s="26" t="str">
        <x:v>unavailable</x:v>
      </x:c>
    </x:row>
    <x:row r="265">
      <x:c r="A265" s="26" t="str">
        <x:v>igbo</x:v>
      </x:c>
      <x:c r="B265" s="26" t="str">
        <x:v>no-problem</x:v>
      </x:c>
      <x:c r="C265" s="26"/>
      <x:c r="D265" s="26"/>
      <x:c r="E265" s="26"/>
      <x:c r="F265" s="26" t="str">
        <x:v>assets/images/vocab/igbo/no-problem.png</x:v>
      </x:c>
      <x:c r="G265" s="26" t="str">
        <x:v>assets/audio/igbo/no-problem.mp3</x:v>
      </x:c>
      <x:c r="H265" s="26"/>
      <x:c r="I265" s="26" t="str">
        <x:v>backlog</x:v>
      </x:c>
      <x:c r="J265" s="26" t="str">
        <x:v>unavailable</x:v>
      </x:c>
    </x:row>
    <x:row r="266">
      <x:c r="A266" s="26" t="str">
        <x:v>igbo</x:v>
      </x:c>
      <x:c r="B266" s="26" t="str">
        <x:v>excuse-me</x:v>
      </x:c>
      <x:c r="C266" s="26"/>
      <x:c r="D266" s="26"/>
      <x:c r="E266" s="26"/>
      <x:c r="F266" s="26" t="str">
        <x:v>assets/images/vocab/igbo/excuse-me.png</x:v>
      </x:c>
      <x:c r="G266" s="26" t="str">
        <x:v>assets/audio/igbo/excuse-me.mp3</x:v>
      </x:c>
      <x:c r="H266" s="26"/>
      <x:c r="I266" s="26" t="str">
        <x:v>backlog</x:v>
      </x:c>
      <x:c r="J266" s="26" t="str">
        <x:v>unavailable</x:v>
      </x:c>
    </x:row>
    <x:row r="267">
      <x:c r="A267" s="26" t="str">
        <x:v>igbo</x:v>
      </x:c>
      <x:c r="B267" s="26" t="str">
        <x:v>sorry</x:v>
      </x:c>
      <x:c r="C267" s="26"/>
      <x:c r="D267" s="26"/>
      <x:c r="E267" s="26"/>
      <x:c r="F267" s="26" t="str">
        <x:v>assets/images/vocab/igbo/sorry.png</x:v>
      </x:c>
      <x:c r="G267" s="26" t="str">
        <x:v>assets/audio/igbo/sorry.mp3</x:v>
      </x:c>
      <x:c r="H267" s="26"/>
      <x:c r="I267" s="26" t="str">
        <x:v>backlog</x:v>
      </x:c>
      <x:c r="J267" s="26" t="str">
        <x:v>unavailable</x:v>
      </x:c>
    </x:row>
    <x:row r="268">
      <x:c r="A268" s="26" t="str">
        <x:v>igbo</x:v>
      </x:c>
      <x:c r="B268" s="26" t="str">
        <x:v>this-is-my-family</x:v>
      </x:c>
      <x:c r="C268" s="26"/>
      <x:c r="D268" s="26"/>
      <x:c r="E268" s="26"/>
      <x:c r="F268" s="26" t="str">
        <x:v>assets/images/vocab/igbo/this-is-my-family.png</x:v>
      </x:c>
      <x:c r="G268" s="26" t="str">
        <x:v>assets/audio/igbo/this-is-my-family.mp3</x:v>
      </x:c>
      <x:c r="H268" s="26"/>
      <x:c r="I268" s="26" t="str">
        <x:v>backlog</x:v>
      </x:c>
      <x:c r="J268" s="26" t="str">
        <x:v>unavailable</x:v>
      </x:c>
    </x:row>
    <x:row r="269">
      <x:c r="A269" s="26" t="str">
        <x:v>igbo</x:v>
      </x:c>
      <x:c r="B269" s="26" t="str">
        <x:v>this-is-my-husband</x:v>
      </x:c>
      <x:c r="C269" s="26"/>
      <x:c r="D269" s="26"/>
      <x:c r="E269" s="26"/>
      <x:c r="F269" s="26" t="str">
        <x:v>assets/images/vocab/igbo/this-is-my-husband.png</x:v>
      </x:c>
      <x:c r="G269" s="26" t="str">
        <x:v>assets/audio/igbo/this-is-my-husband.mp3</x:v>
      </x:c>
      <x:c r="H269" s="26"/>
      <x:c r="I269" s="26" t="str">
        <x:v>backlog</x:v>
      </x:c>
      <x:c r="J269" s="26" t="str">
        <x:v>unavailable</x:v>
      </x:c>
    </x:row>
    <x:row r="270">
      <x:c r="A270" s="26" t="str">
        <x:v>igbo</x:v>
      </x:c>
      <x:c r="B270" s="26" t="str">
        <x:v>this-is-my-wife</x:v>
      </x:c>
      <x:c r="C270" s="26"/>
      <x:c r="D270" s="26"/>
      <x:c r="E270" s="26"/>
      <x:c r="F270" s="26" t="str">
        <x:v>assets/images/vocab/igbo/this-is-my-wife.png</x:v>
      </x:c>
      <x:c r="G270" s="26" t="str">
        <x:v>assets/audio/igbo/this-is-my-wife.mp3</x:v>
      </x:c>
      <x:c r="H270" s="26"/>
      <x:c r="I270" s="26" t="str">
        <x:v>backlog</x:v>
      </x:c>
      <x:c r="J270" s="26" t="str">
        <x:v>unavailable</x:v>
      </x:c>
    </x:row>
    <x:row r="271">
      <x:c r="A271" s="26" t="str">
        <x:v>igbo</x:v>
      </x:c>
      <x:c r="B271" s="26" t="str">
        <x:v>he-lives-here</x:v>
      </x:c>
      <x:c r="C271" s="26"/>
      <x:c r="D271" s="26"/>
      <x:c r="E271" s="26"/>
      <x:c r="F271" s="26" t="str">
        <x:v>assets/images/vocab/igbo/he-lives-here.png</x:v>
      </x:c>
      <x:c r="G271" s="26" t="str">
        <x:v>assets/audio/igbo/he-lives-here.mp3</x:v>
      </x:c>
      <x:c r="H271" s="26"/>
      <x:c r="I271" s="26" t="str">
        <x:v>backlog</x:v>
      </x:c>
      <x:c r="J271" s="26" t="str">
        <x:v>unavailable</x:v>
      </x:c>
    </x:row>
    <x:row r="272">
      <x:c r="A272" s="26" t="str">
        <x:v>igbo</x:v>
      </x:c>
      <x:c r="B272" s="26" t="str">
        <x:v>she-works-here</x:v>
      </x:c>
      <x:c r="C272" s="26"/>
      <x:c r="D272" s="26"/>
      <x:c r="E272" s="26"/>
      <x:c r="F272" s="26" t="str">
        <x:v>assets/images/vocab/igbo/she-works-here.png</x:v>
      </x:c>
      <x:c r="G272" s="26" t="str">
        <x:v>assets/audio/igbo/she-works-here.mp3</x:v>
      </x:c>
      <x:c r="H272" s="26"/>
      <x:c r="I272" s="26" t="str">
        <x:v>backlog</x:v>
      </x:c>
      <x:c r="J272" s="26" t="str">
        <x:v>unavailable</x:v>
      </x:c>
    </x:row>
    <x:row r="273">
      <x:c r="A273" s="26" t="str">
        <x:v>igbo</x:v>
      </x:c>
      <x:c r="B273" s="26" t="str">
        <x:v>we-speak</x:v>
      </x:c>
      <x:c r="C273" s="26"/>
      <x:c r="D273" s="26"/>
      <x:c r="E273" s="26"/>
      <x:c r="F273" s="26" t="str">
        <x:v>assets/images/vocab/igbo/we-speak.png</x:v>
      </x:c>
      <x:c r="G273" s="26" t="str">
        <x:v>assets/audio/igbo/we-speak.mp3</x:v>
      </x:c>
      <x:c r="H273" s="26"/>
      <x:c r="I273" s="26" t="str">
        <x:v>backlog</x:v>
      </x:c>
      <x:c r="J273" s="26" t="str">
        <x:v>unavailable</x:v>
      </x:c>
    </x:row>
    <x:row r="274">
      <x:c r="A274" s="26" t="str">
        <x:v>igbo</x:v>
      </x:c>
      <x:c r="B274" s="26" t="str">
        <x:v>they-are-from</x:v>
      </x:c>
      <x:c r="C274" s="26"/>
      <x:c r="D274" s="26"/>
      <x:c r="E274" s="26"/>
      <x:c r="F274" s="26" t="str">
        <x:v>assets/images/vocab/igbo/they-are-from.png</x:v>
      </x:c>
      <x:c r="G274" s="26" t="str">
        <x:v>assets/audio/igbo/they-are-from.mp3</x:v>
      </x:c>
      <x:c r="H274" s="26"/>
      <x:c r="I274" s="26" t="str">
        <x:v>backlog</x:v>
      </x:c>
      <x:c r="J274" s="26" t="str">
        <x:v>unavailable</x:v>
      </x:c>
    </x:row>
    <x:row r="275">
      <x:c r="A275" s="26" t="str">
        <x:v>belizean-kriol</x:v>
      </x:c>
      <x:c r="B275" s="26" t="str">
        <x:v>yes</x:v>
      </x:c>
      <x:c r="C275" s="26"/>
      <x:c r="D275" s="26"/>
      <x:c r="E275" s="26"/>
      <x:c r="F275" s="26" t="str">
        <x:v>assets/images/vocab/belizean-kriol/yes.png</x:v>
      </x:c>
      <x:c r="G275" s="26" t="str">
        <x:v>assets/audio/belizean-kriol/yes.mp3</x:v>
      </x:c>
      <x:c r="H275" s="26"/>
      <x:c r="I275" s="26" t="str">
        <x:v>backlog</x:v>
      </x:c>
      <x:c r="J275" s="26" t="str">
        <x:v>unavailable</x:v>
      </x:c>
    </x:row>
    <x:row r="276">
      <x:c r="A276" s="26" t="str">
        <x:v>belizean-kriol</x:v>
      </x:c>
      <x:c r="B276" s="26" t="str">
        <x:v>no</x:v>
      </x:c>
      <x:c r="C276" s="26"/>
      <x:c r="D276" s="26"/>
      <x:c r="E276" s="26"/>
      <x:c r="F276" s="26" t="str">
        <x:v>assets/images/vocab/belizean-kriol/no.png</x:v>
      </x:c>
      <x:c r="G276" s="26" t="str">
        <x:v>assets/audio/belizean-kriol/no.mp3</x:v>
      </x:c>
      <x:c r="H276" s="26"/>
      <x:c r="I276" s="26" t="str">
        <x:v>backlog</x:v>
      </x:c>
      <x:c r="J276" s="26" t="str">
        <x:v>unavailable</x:v>
      </x:c>
    </x:row>
    <x:row r="277">
      <x:c r="A277" s="26" t="str">
        <x:v>belizean-kriol</x:v>
      </x:c>
      <x:c r="B277" s="26" t="str">
        <x:v>maybe</x:v>
      </x:c>
      <x:c r="C277" s="26"/>
      <x:c r="D277" s="26"/>
      <x:c r="E277" s="26"/>
      <x:c r="F277" s="26" t="str">
        <x:v>assets/images/vocab/belizean-kriol/maybe.png</x:v>
      </x:c>
      <x:c r="G277" s="26" t="str">
        <x:v>assets/audio/belizean-kriol/maybe.mp3</x:v>
      </x:c>
      <x:c r="H277" s="26"/>
      <x:c r="I277" s="26" t="str">
        <x:v>backlog</x:v>
      </x:c>
      <x:c r="J277" s="26" t="str">
        <x:v>unavailable</x:v>
      </x:c>
    </x:row>
    <x:row r="278">
      <x:c r="A278" s="26" t="str">
        <x:v>belizean-kriol</x:v>
      </x:c>
      <x:c r="B278" s="26" t="str">
        <x:v>okay</x:v>
      </x:c>
      <x:c r="C278" s="26"/>
      <x:c r="D278" s="26"/>
      <x:c r="E278" s="26"/>
      <x:c r="F278" s="26" t="str">
        <x:v>assets/images/vocab/belizean-kriol/okay.png</x:v>
      </x:c>
      <x:c r="G278" s="26" t="str">
        <x:v>assets/audio/belizean-kriol/okay.mp3</x:v>
      </x:c>
      <x:c r="H278" s="26"/>
      <x:c r="I278" s="26" t="str">
        <x:v>backlog</x:v>
      </x:c>
      <x:c r="J278" s="26" t="str">
        <x:v>unavailable</x:v>
      </x:c>
    </x:row>
    <x:row r="279">
      <x:c r="A279" s="26" t="str">
        <x:v>belizean-kriol</x:v>
      </x:c>
      <x:c r="B279" s="26" t="str">
        <x:v>again</x:v>
      </x:c>
      <x:c r="C279" s="26"/>
      <x:c r="D279" s="26"/>
      <x:c r="E279" s="26"/>
      <x:c r="F279" s="26" t="str">
        <x:v>assets/images/vocab/belizean-kriol/again.png</x:v>
      </x:c>
      <x:c r="G279" s="26" t="str">
        <x:v>assets/audio/belizean-kriol/again.mp3</x:v>
      </x:c>
      <x:c r="H279" s="26"/>
      <x:c r="I279" s="26" t="str">
        <x:v>backlog</x:v>
      </x:c>
      <x:c r="J279" s="26" t="str">
        <x:v>unavailable</x:v>
      </x:c>
    </x:row>
    <x:row r="280">
      <x:c r="A280" s="26" t="str">
        <x:v>belizean-kriol</x:v>
      </x:c>
      <x:c r="B280" s="26" t="str">
        <x:v>good-afternoon</x:v>
      </x:c>
      <x:c r="C280" s="26"/>
      <x:c r="D280" s="26"/>
      <x:c r="E280" s="26"/>
      <x:c r="F280" s="26" t="str">
        <x:v>assets/images/vocab/belizean-kriol/good-afternoon.png</x:v>
      </x:c>
      <x:c r="G280" s="26" t="str">
        <x:v>assets/audio/belizean-kriol/good-afternoon.mp3</x:v>
      </x:c>
      <x:c r="H280" s="26"/>
      <x:c r="I280" s="26" t="str">
        <x:v>backlog</x:v>
      </x:c>
      <x:c r="J280" s="26" t="str">
        <x:v>unavailable</x:v>
      </x:c>
    </x:row>
    <x:row r="281">
      <x:c r="A281" s="26" t="str">
        <x:v>belizean-kriol</x:v>
      </x:c>
      <x:c r="B281" s="26" t="str">
        <x:v>nice-to-meet-you</x:v>
      </x:c>
      <x:c r="C281" s="26"/>
      <x:c r="D281" s="26"/>
      <x:c r="E281" s="26"/>
      <x:c r="F281" s="26" t="str">
        <x:v>assets/images/vocab/belizean-kriol/nice-to-meet-you.png</x:v>
      </x:c>
      <x:c r="G281" s="26" t="str">
        <x:v>assets/audio/belizean-kriol/nice-to-meet-you.mp3</x:v>
      </x:c>
      <x:c r="H281" s="26"/>
      <x:c r="I281" s="26" t="str">
        <x:v>backlog</x:v>
      </x:c>
      <x:c r="J281" s="26" t="str">
        <x:v>unavailable</x:v>
      </x:c>
    </x:row>
    <x:row r="282">
      <x:c r="A282" s="26" t="str">
        <x:v>belizean-kriol</x:v>
      </x:c>
      <x:c r="B282" s="26" t="str">
        <x:v>long-time-no-see</x:v>
      </x:c>
      <x:c r="C282" s="26"/>
      <x:c r="D282" s="26"/>
      <x:c r="E282" s="26"/>
      <x:c r="F282" s="26" t="str">
        <x:v>assets/images/vocab/belizean-kriol/long-time-no-see.png</x:v>
      </x:c>
      <x:c r="G282" s="26" t="str">
        <x:v>assets/audio/belizean-kriol/long-time-no-see.mp3</x:v>
      </x:c>
      <x:c r="H282" s="26"/>
      <x:c r="I282" s="26" t="str">
        <x:v>backlog</x:v>
      </x:c>
      <x:c r="J282" s="26" t="str">
        <x:v>unavailable</x:v>
      </x:c>
    </x:row>
    <x:row r="283">
      <x:c r="A283" s="26" t="str">
        <x:v>belizean-kriol</x:v>
      </x:c>
      <x:c r="B283" s="26" t="str">
        <x:v>how-is-your-day</x:v>
      </x:c>
      <x:c r="C283" s="26"/>
      <x:c r="D283" s="26"/>
      <x:c r="E283" s="26"/>
      <x:c r="F283" s="26" t="str">
        <x:v>assets/images/vocab/belizean-kriol/how-is-your-day.png</x:v>
      </x:c>
      <x:c r="G283" s="26" t="str">
        <x:v>assets/audio/belizean-kriol/how-is-your-day.mp3</x:v>
      </x:c>
      <x:c r="H283" s="26"/>
      <x:c r="I283" s="26" t="str">
        <x:v>backlog</x:v>
      </x:c>
      <x:c r="J283" s="26" t="str">
        <x:v>unavailable</x:v>
      </x:c>
    </x:row>
    <x:row r="284">
      <x:c r="A284" s="26" t="str">
        <x:v>belizean-kriol</x:v>
      </x:c>
      <x:c r="B284" s="26" t="str">
        <x:v>have-a-good-day</x:v>
      </x:c>
      <x:c r="C284" s="26"/>
      <x:c r="D284" s="26"/>
      <x:c r="E284" s="26"/>
      <x:c r="F284" s="26" t="str">
        <x:v>assets/images/vocab/belizean-kriol/have-a-good-day.png</x:v>
      </x:c>
      <x:c r="G284" s="26" t="str">
        <x:v>assets/audio/belizean-kriol/have-a-good-day.mp3</x:v>
      </x:c>
      <x:c r="H284" s="26"/>
      <x:c r="I284" s="26" t="str">
        <x:v>backlog</x:v>
      </x:c>
      <x:c r="J284" s="26" t="str">
        <x:v>unavailable</x:v>
      </x:c>
    </x:row>
    <x:row r="285">
      <x:c r="A285" s="26" t="str">
        <x:v>belizean-kriol</x:v>
      </x:c>
      <x:c r="B285" s="26" t="str">
        <x:v>what-is-your-name</x:v>
      </x:c>
      <x:c r="C285" s="26"/>
      <x:c r="D285" s="26"/>
      <x:c r="E285" s="26"/>
      <x:c r="F285" s="26" t="str">
        <x:v>assets/images/vocab/belizean-kriol/what-is-your-name.png</x:v>
      </x:c>
      <x:c r="G285" s="26" t="str">
        <x:v>assets/audio/belizean-kriol/what-is-your-name.mp3</x:v>
      </x:c>
      <x:c r="H285" s="26"/>
      <x:c r="I285" s="26" t="str">
        <x:v>backlog</x:v>
      </x:c>
      <x:c r="J285" s="26" t="str">
        <x:v>unavailable</x:v>
      </x:c>
    </x:row>
    <x:row r="286">
      <x:c r="A286" s="26" t="str">
        <x:v>belizean-kriol</x:v>
      </x:c>
      <x:c r="B286" s="26" t="str">
        <x:v>my-name-is</x:v>
      </x:c>
      <x:c r="C286" s="26"/>
      <x:c r="D286" s="26"/>
      <x:c r="E286" s="26"/>
      <x:c r="F286" s="26" t="str">
        <x:v>assets/images/vocab/belizean-kriol/my-name-is.png</x:v>
      </x:c>
      <x:c r="G286" s="26" t="str">
        <x:v>assets/audio/belizean-kriol/my-name-is.mp3</x:v>
      </x:c>
      <x:c r="H286" s="26"/>
      <x:c r="I286" s="26" t="str">
        <x:v>backlog</x:v>
      </x:c>
      <x:c r="J286" s="26" t="str">
        <x:v>unavailable</x:v>
      </x:c>
    </x:row>
    <x:row r="287">
      <x:c r="A287" s="26" t="str">
        <x:v>belizean-kriol</x:v>
      </x:c>
      <x:c r="B287" s="26" t="str">
        <x:v>i-am-a-student</x:v>
      </x:c>
      <x:c r="C287" s="26"/>
      <x:c r="D287" s="26"/>
      <x:c r="E287" s="26"/>
      <x:c r="F287" s="26" t="str">
        <x:v>assets/images/vocab/belizean-kriol/i-am-a-student.png</x:v>
      </x:c>
      <x:c r="G287" s="26" t="str">
        <x:v>assets/audio/belizean-kriol/i-am-a-student.mp3</x:v>
      </x:c>
      <x:c r="H287" s="26"/>
      <x:c r="I287" s="26" t="str">
        <x:v>backlog</x:v>
      </x:c>
      <x:c r="J287" s="26" t="str">
        <x:v>unavailable</x:v>
      </x:c>
    </x:row>
    <x:row r="288">
      <x:c r="A288" s="26" t="str">
        <x:v>belizean-kriol</x:v>
      </x:c>
      <x:c r="B288" s="26" t="str">
        <x:v>i-am-learning</x:v>
      </x:c>
      <x:c r="C288" s="26"/>
      <x:c r="D288" s="26"/>
      <x:c r="E288" s="26"/>
      <x:c r="F288" s="26" t="str">
        <x:v>assets/images/vocab/belizean-kriol/i-am-learning.png</x:v>
      </x:c>
      <x:c r="G288" s="26" t="str">
        <x:v>assets/audio/belizean-kriol/i-am-learning.mp3</x:v>
      </x:c>
      <x:c r="H288" s="26"/>
      <x:c r="I288" s="26" t="str">
        <x:v>backlog</x:v>
      </x:c>
      <x:c r="J288" s="26" t="str">
        <x:v>unavailable</x:v>
      </x:c>
    </x:row>
    <x:row r="289">
      <x:c r="A289" s="26" t="str">
        <x:v>belizean-kriol</x:v>
      </x:c>
      <x:c r="B289" s="26" t="str">
        <x:v>i-speak</x:v>
      </x:c>
      <x:c r="C289" s="26"/>
      <x:c r="D289" s="26"/>
      <x:c r="E289" s="26"/>
      <x:c r="F289" s="26" t="str">
        <x:v>assets/images/vocab/belizean-kriol/i-speak.png</x:v>
      </x:c>
      <x:c r="G289" s="26" t="str">
        <x:v>assets/audio/belizean-kriol/i-speak.mp3</x:v>
      </x:c>
      <x:c r="H289" s="26"/>
      <x:c r="I289" s="26" t="str">
        <x:v>backlog</x:v>
      </x:c>
      <x:c r="J289" s="26" t="str">
        <x:v>unavailable</x:v>
      </x:c>
    </x:row>
    <x:row r="290">
      <x:c r="A290" s="26" t="str">
        <x:v>belizean-kriol</x:v>
      </x:c>
      <x:c r="B290" s="26" t="str">
        <x:v>where-are-you-from</x:v>
      </x:c>
      <x:c r="C290" s="26"/>
      <x:c r="D290" s="26"/>
      <x:c r="E290" s="26"/>
      <x:c r="F290" s="26" t="str">
        <x:v>assets/images/vocab/belizean-kriol/where-are-you-from.png</x:v>
      </x:c>
      <x:c r="G290" s="26" t="str">
        <x:v>assets/audio/belizean-kriol/where-are-you-from.mp3</x:v>
      </x:c>
      <x:c r="H290" s="26"/>
      <x:c r="I290" s="26" t="str">
        <x:v>backlog</x:v>
      </x:c>
      <x:c r="J290" s="26" t="str">
        <x:v>unavailable</x:v>
      </x:c>
    </x:row>
    <x:row r="291">
      <x:c r="A291" s="26" t="str">
        <x:v>belizean-kriol</x:v>
      </x:c>
      <x:c r="B291" s="26" t="str">
        <x:v>i-am-from</x:v>
      </x:c>
      <x:c r="C291" s="26"/>
      <x:c r="D291" s="26"/>
      <x:c r="E291" s="26"/>
      <x:c r="F291" s="26" t="str">
        <x:v>assets/images/vocab/belizean-kriol/i-am-from.png</x:v>
      </x:c>
      <x:c r="G291" s="26" t="str">
        <x:v>assets/audio/belizean-kriol/i-am-from.mp3</x:v>
      </x:c>
      <x:c r="H291" s="26"/>
      <x:c r="I291" s="26" t="str">
        <x:v>backlog</x:v>
      </x:c>
      <x:c r="J291" s="26" t="str">
        <x:v>unavailable</x:v>
      </x:c>
    </x:row>
    <x:row r="292">
      <x:c r="A292" s="26" t="str">
        <x:v>belizean-kriol</x:v>
      </x:c>
      <x:c r="B292" s="26" t="str">
        <x:v>where-do-you-live</x:v>
      </x:c>
      <x:c r="C292" s="26"/>
      <x:c r="D292" s="26"/>
      <x:c r="E292" s="26"/>
      <x:c r="F292" s="26" t="str">
        <x:v>assets/images/vocab/belizean-kriol/where-do-you-live.png</x:v>
      </x:c>
      <x:c r="G292" s="26" t="str">
        <x:v>assets/audio/belizean-kriol/where-do-you-live.mp3</x:v>
      </x:c>
      <x:c r="H292" s="26"/>
      <x:c r="I292" s="26" t="str">
        <x:v>backlog</x:v>
      </x:c>
      <x:c r="J292" s="26" t="str">
        <x:v>unavailable</x:v>
      </x:c>
    </x:row>
    <x:row r="293">
      <x:c r="A293" s="26" t="str">
        <x:v>belizean-kriol</x:v>
      </x:c>
      <x:c r="B293" s="26" t="str">
        <x:v>i-live-in</x:v>
      </x:c>
      <x:c r="C293" s="26"/>
      <x:c r="D293" s="26"/>
      <x:c r="E293" s="26"/>
      <x:c r="F293" s="26" t="str">
        <x:v>assets/images/vocab/belizean-kriol/i-live-in.png</x:v>
      </x:c>
      <x:c r="G293" s="26" t="str">
        <x:v>assets/audio/belizean-kriol/i-live-in.mp3</x:v>
      </x:c>
      <x:c r="H293" s="26"/>
      <x:c r="I293" s="26" t="str">
        <x:v>backlog</x:v>
      </x:c>
      <x:c r="J293" s="26" t="str">
        <x:v>unavailable</x:v>
      </x:c>
    </x:row>
    <x:row r="294">
      <x:c r="A294" s="26" t="str">
        <x:v>belizean-kriol</x:v>
      </x:c>
      <x:c r="B294" s="26" t="str">
        <x:v>which-language-do-you-speak</x:v>
      </x:c>
      <x:c r="C294" s="26"/>
      <x:c r="D294" s="26"/>
      <x:c r="E294" s="26"/>
      <x:c r="F294" s="26" t="str">
        <x:v>assets/images/vocab/belizean-kriol/which-language-do-you-speak.png</x:v>
      </x:c>
      <x:c r="G294" s="26" t="str">
        <x:v>assets/audio/belizean-kriol/which-language-do-you-speak.mp3</x:v>
      </x:c>
      <x:c r="H294" s="26"/>
      <x:c r="I294" s="26" t="str">
        <x:v>backlog</x:v>
      </x:c>
      <x:c r="J294" s="26" t="str">
        <x:v>unavailable</x:v>
      </x:c>
    </x:row>
    <x:row r="295">
      <x:c r="A295" s="26" t="str">
        <x:v>belizean-kriol</x:v>
      </x:c>
      <x:c r="B295" s="26" t="str">
        <x:v>family</x:v>
      </x:c>
      <x:c r="C295" s="26"/>
      <x:c r="D295" s="26"/>
      <x:c r="E295" s="26"/>
      <x:c r="F295" s="26" t="str">
        <x:v>assets/images/vocab/belizean-kriol/family.png</x:v>
      </x:c>
      <x:c r="G295" s="26" t="str">
        <x:v>assets/audio/belizean-kriol/family.mp3</x:v>
      </x:c>
      <x:c r="H295" s="26"/>
      <x:c r="I295" s="26" t="str">
        <x:v>backlog</x:v>
      </x:c>
      <x:c r="J295" s="26" t="str">
        <x:v>unavailable</x:v>
      </x:c>
    </x:row>
    <x:row r="296">
      <x:c r="A296" s="26" t="str">
        <x:v>belizean-kriol</x:v>
      </x:c>
      <x:c r="B296" s="26" t="str">
        <x:v>parents</x:v>
      </x:c>
      <x:c r="C296" s="26"/>
      <x:c r="D296" s="26"/>
      <x:c r="E296" s="26"/>
      <x:c r="F296" s="26" t="str">
        <x:v>assets/images/vocab/belizean-kriol/parents.png</x:v>
      </x:c>
      <x:c r="G296" s="26" t="str">
        <x:v>assets/audio/belizean-kriol/parents.mp3</x:v>
      </x:c>
      <x:c r="H296" s="26"/>
      <x:c r="I296" s="26" t="str">
        <x:v>backlog</x:v>
      </x:c>
      <x:c r="J296" s="26" t="str">
        <x:v>unavailable</x:v>
      </x:c>
    </x:row>
    <x:row r="297">
      <x:c r="A297" s="26" t="str">
        <x:v>belizean-kriol</x:v>
      </x:c>
      <x:c r="B297" s="26" t="str">
        <x:v>husband</x:v>
      </x:c>
      <x:c r="C297" s="26"/>
      <x:c r="D297" s="26"/>
      <x:c r="E297" s="26"/>
      <x:c r="F297" s="26" t="str">
        <x:v>assets/images/vocab/belizean-kriol/husband.png</x:v>
      </x:c>
      <x:c r="G297" s="26" t="str">
        <x:v>assets/audio/belizean-kriol/husband.mp3</x:v>
      </x:c>
      <x:c r="H297" s="26"/>
      <x:c r="I297" s="26" t="str">
        <x:v>backlog</x:v>
      </x:c>
      <x:c r="J297" s="26" t="str">
        <x:v>unavailable</x:v>
      </x:c>
    </x:row>
    <x:row r="298">
      <x:c r="A298" s="26" t="str">
        <x:v>belizean-kriol</x:v>
      </x:c>
      <x:c r="B298" s="26" t="str">
        <x:v>wife</x:v>
      </x:c>
      <x:c r="C298" s="26"/>
      <x:c r="D298" s="26"/>
      <x:c r="E298" s="26"/>
      <x:c r="F298" s="26" t="str">
        <x:v>assets/images/vocab/belizean-kriol/wife.png</x:v>
      </x:c>
      <x:c r="G298" s="26" t="str">
        <x:v>assets/audio/belizean-kriol/wife.mp3</x:v>
      </x:c>
      <x:c r="H298" s="26"/>
      <x:c r="I298" s="26" t="str">
        <x:v>backlog</x:v>
      </x:c>
      <x:c r="J298" s="26" t="str">
        <x:v>unavailable</x:v>
      </x:c>
    </x:row>
    <x:row r="299">
      <x:c r="A299" s="26" t="str">
        <x:v>belizean-kriol</x:v>
      </x:c>
      <x:c r="B299" s="26" t="str">
        <x:v>son</x:v>
      </x:c>
      <x:c r="C299" s="26"/>
      <x:c r="D299" s="26"/>
      <x:c r="E299" s="26"/>
      <x:c r="F299" s="26" t="str">
        <x:v>assets/images/vocab/belizean-kriol/son.png</x:v>
      </x:c>
      <x:c r="G299" s="26" t="str">
        <x:v>assets/audio/belizean-kriol/son.mp3</x:v>
      </x:c>
      <x:c r="H299" s="26"/>
      <x:c r="I299" s="26" t="str">
        <x:v>backlog</x:v>
      </x:c>
      <x:c r="J299" s="26" t="str">
        <x:v>unavailable</x:v>
      </x:c>
    </x:row>
    <x:row r="300">
      <x:c r="A300" s="26" t="str">
        <x:v>belizean-kriol</x:v>
      </x:c>
      <x:c r="B300" s="26" t="str">
        <x:v>daughter</x:v>
      </x:c>
      <x:c r="C300" s="26"/>
      <x:c r="D300" s="26"/>
      <x:c r="E300" s="26"/>
      <x:c r="F300" s="26" t="str">
        <x:v>assets/images/vocab/belizean-kriol/daughter.png</x:v>
      </x:c>
      <x:c r="G300" s="26" t="str">
        <x:v>assets/audio/belizean-kriol/daughter.mp3</x:v>
      </x:c>
      <x:c r="H300" s="26"/>
      <x:c r="I300" s="26" t="str">
        <x:v>backlog</x:v>
      </x:c>
      <x:c r="J300" s="26" t="str">
        <x:v>unavailable</x:v>
      </x:c>
    </x:row>
    <x:row r="301">
      <x:c r="A301" s="26" t="str">
        <x:v>belizean-kriol</x:v>
      </x:c>
      <x:c r="B301" s="26" t="str">
        <x:v>grandfather</x:v>
      </x:c>
      <x:c r="C301" s="26"/>
      <x:c r="D301" s="26"/>
      <x:c r="E301" s="26"/>
      <x:c r="F301" s="26" t="str">
        <x:v>assets/images/vocab/belizean-kriol/grandfather.png</x:v>
      </x:c>
      <x:c r="G301" s="26" t="str">
        <x:v>assets/audio/belizean-kriol/grandfather.mp3</x:v>
      </x:c>
      <x:c r="H301" s="26"/>
      <x:c r="I301" s="26" t="str">
        <x:v>backlog</x:v>
      </x:c>
      <x:c r="J301" s="26" t="str">
        <x:v>unavailable</x:v>
      </x:c>
    </x:row>
    <x:row r="302">
      <x:c r="A302" s="26" t="str">
        <x:v>belizean-kriol</x:v>
      </x:c>
      <x:c r="B302" s="26" t="str">
        <x:v>please</x:v>
      </x:c>
      <x:c r="C302" s="26"/>
      <x:c r="D302" s="26"/>
      <x:c r="E302" s="26"/>
      <x:c r="F302" s="26" t="str">
        <x:v>assets/images/vocab/belizean-kriol/please.png</x:v>
      </x:c>
      <x:c r="G302" s="26" t="str">
        <x:v>assets/audio/belizean-kriol/please.mp3</x:v>
      </x:c>
      <x:c r="H302" s="26"/>
      <x:c r="I302" s="26" t="str">
        <x:v>backlog</x:v>
      </x:c>
      <x:c r="J302" s="26" t="str">
        <x:v>unavailable</x:v>
      </x:c>
    </x:row>
    <x:row r="303">
      <x:c r="A303" s="26" t="str">
        <x:v>belizean-kriol</x:v>
      </x:c>
      <x:c r="B303" s="26" t="str">
        <x:v>thank-you</x:v>
      </x:c>
      <x:c r="C303" s="26"/>
      <x:c r="D303" s="26"/>
      <x:c r="E303" s="26"/>
      <x:c r="F303" s="26" t="str">
        <x:v>assets/images/vocab/belizean-kriol/thank-you.png</x:v>
      </x:c>
      <x:c r="G303" s="26" t="str">
        <x:v>assets/audio/belizean-kriol/thank-you.mp3</x:v>
      </x:c>
      <x:c r="H303" s="26"/>
      <x:c r="I303" s="26" t="str">
        <x:v>backlog</x:v>
      </x:c>
      <x:c r="J303" s="26" t="str">
        <x:v>unavailable</x:v>
      </x:c>
    </x:row>
    <x:row r="304">
      <x:c r="A304" s="26" t="str">
        <x:v>belizean-kriol</x:v>
      </x:c>
      <x:c r="B304" s="26" t="str">
        <x:v>no-problem</x:v>
      </x:c>
      <x:c r="C304" s="26"/>
      <x:c r="D304" s="26"/>
      <x:c r="E304" s="26"/>
      <x:c r="F304" s="26" t="str">
        <x:v>assets/images/vocab/belizean-kriol/no-problem.png</x:v>
      </x:c>
      <x:c r="G304" s="26" t="str">
        <x:v>assets/audio/belizean-kriol/no-problem.mp3</x:v>
      </x:c>
      <x:c r="H304" s="26"/>
      <x:c r="I304" s="26" t="str">
        <x:v>backlog</x:v>
      </x:c>
      <x:c r="J304" s="26" t="str">
        <x:v>unavailable</x:v>
      </x:c>
    </x:row>
    <x:row r="305">
      <x:c r="A305" s="26" t="str">
        <x:v>belizean-kriol</x:v>
      </x:c>
      <x:c r="B305" s="26" t="str">
        <x:v>excuse-me</x:v>
      </x:c>
      <x:c r="C305" s="26"/>
      <x:c r="D305" s="26"/>
      <x:c r="E305" s="26"/>
      <x:c r="F305" s="26" t="str">
        <x:v>assets/images/vocab/belizean-kriol/excuse-me.png</x:v>
      </x:c>
      <x:c r="G305" s="26" t="str">
        <x:v>assets/audio/belizean-kriol/excuse-me.mp3</x:v>
      </x:c>
      <x:c r="H305" s="26"/>
      <x:c r="I305" s="26" t="str">
        <x:v>backlog</x:v>
      </x:c>
      <x:c r="J305" s="26" t="str">
        <x:v>unavailable</x:v>
      </x:c>
    </x:row>
    <x:row r="306">
      <x:c r="A306" s="26" t="str">
        <x:v>belizean-kriol</x:v>
      </x:c>
      <x:c r="B306" s="26" t="str">
        <x:v>sorry</x:v>
      </x:c>
      <x:c r="C306" s="26"/>
      <x:c r="D306" s="26"/>
      <x:c r="E306" s="26"/>
      <x:c r="F306" s="26" t="str">
        <x:v>assets/images/vocab/belizean-kriol/sorry.png</x:v>
      </x:c>
      <x:c r="G306" s="26" t="str">
        <x:v>assets/audio/belizean-kriol/sorry.mp3</x:v>
      </x:c>
      <x:c r="H306" s="26"/>
      <x:c r="I306" s="26" t="str">
        <x:v>backlog</x:v>
      </x:c>
      <x:c r="J306" s="26" t="str">
        <x:v>unavailable</x:v>
      </x:c>
    </x:row>
    <x:row r="307">
      <x:c r="A307" s="26" t="str">
        <x:v>belizean-kriol</x:v>
      </x:c>
      <x:c r="B307" s="26" t="str">
        <x:v>this-is-my-family</x:v>
      </x:c>
      <x:c r="C307" s="26"/>
      <x:c r="D307" s="26"/>
      <x:c r="E307" s="26"/>
      <x:c r="F307" s="26" t="str">
        <x:v>assets/images/vocab/belizean-kriol/this-is-my-family.png</x:v>
      </x:c>
      <x:c r="G307" s="26" t="str">
        <x:v>assets/audio/belizean-kriol/this-is-my-family.mp3</x:v>
      </x:c>
      <x:c r="H307" s="26"/>
      <x:c r="I307" s="26" t="str">
        <x:v>backlog</x:v>
      </x:c>
      <x:c r="J307" s="26" t="str">
        <x:v>unavailable</x:v>
      </x:c>
    </x:row>
    <x:row r="308">
      <x:c r="A308" s="26" t="str">
        <x:v>belizean-kriol</x:v>
      </x:c>
      <x:c r="B308" s="26" t="str">
        <x:v>this-is-my-husband</x:v>
      </x:c>
      <x:c r="C308" s="26"/>
      <x:c r="D308" s="26"/>
      <x:c r="E308" s="26"/>
      <x:c r="F308" s="26" t="str">
        <x:v>assets/images/vocab/belizean-kriol/this-is-my-husband.png</x:v>
      </x:c>
      <x:c r="G308" s="26" t="str">
        <x:v>assets/audio/belizean-kriol/this-is-my-husband.mp3</x:v>
      </x:c>
      <x:c r="H308" s="26"/>
      <x:c r="I308" s="26" t="str">
        <x:v>backlog</x:v>
      </x:c>
      <x:c r="J308" s="26" t="str">
        <x:v>unavailable</x:v>
      </x:c>
    </x:row>
    <x:row r="309">
      <x:c r="A309" s="26" t="str">
        <x:v>belizean-kriol</x:v>
      </x:c>
      <x:c r="B309" s="26" t="str">
        <x:v>this-is-my-wife</x:v>
      </x:c>
      <x:c r="C309" s="26"/>
      <x:c r="D309" s="26"/>
      <x:c r="E309" s="26"/>
      <x:c r="F309" s="26" t="str">
        <x:v>assets/images/vocab/belizean-kriol/this-is-my-wife.png</x:v>
      </x:c>
      <x:c r="G309" s="26" t="str">
        <x:v>assets/audio/belizean-kriol/this-is-my-wife.mp3</x:v>
      </x:c>
      <x:c r="H309" s="26"/>
      <x:c r="I309" s="26" t="str">
        <x:v>backlog</x:v>
      </x:c>
      <x:c r="J309" s="26" t="str">
        <x:v>unavailable</x:v>
      </x:c>
    </x:row>
    <x:row r="310">
      <x:c r="A310" s="26" t="str">
        <x:v>belizean-kriol</x:v>
      </x:c>
      <x:c r="B310" s="26" t="str">
        <x:v>he-lives-here</x:v>
      </x:c>
      <x:c r="C310" s="26"/>
      <x:c r="D310" s="26"/>
      <x:c r="E310" s="26"/>
      <x:c r="F310" s="26" t="str">
        <x:v>assets/images/vocab/belizean-kriol/he-lives-here.png</x:v>
      </x:c>
      <x:c r="G310" s="26" t="str">
        <x:v>assets/audio/belizean-kriol/he-lives-here.mp3</x:v>
      </x:c>
      <x:c r="H310" s="26"/>
      <x:c r="I310" s="26" t="str">
        <x:v>backlog</x:v>
      </x:c>
      <x:c r="J310" s="26" t="str">
        <x:v>unavailable</x:v>
      </x:c>
    </x:row>
    <x:row r="311">
      <x:c r="A311" s="26" t="str">
        <x:v>belizean-kriol</x:v>
      </x:c>
      <x:c r="B311" s="26" t="str">
        <x:v>she-works-here</x:v>
      </x:c>
      <x:c r="C311" s="26"/>
      <x:c r="D311" s="26"/>
      <x:c r="E311" s="26"/>
      <x:c r="F311" s="26" t="str">
        <x:v>assets/images/vocab/belizean-kriol/she-works-here.png</x:v>
      </x:c>
      <x:c r="G311" s="26" t="str">
        <x:v>assets/audio/belizean-kriol/she-works-here.mp3</x:v>
      </x:c>
      <x:c r="H311" s="26"/>
      <x:c r="I311" s="26" t="str">
        <x:v>backlog</x:v>
      </x:c>
      <x:c r="J311" s="26" t="str">
        <x:v>unavailable</x:v>
      </x:c>
    </x:row>
    <x:row r="312">
      <x:c r="A312" s="26" t="str">
        <x:v>belizean-kriol</x:v>
      </x:c>
      <x:c r="B312" s="26" t="str">
        <x:v>we-speak</x:v>
      </x:c>
      <x:c r="C312" s="26"/>
      <x:c r="D312" s="26"/>
      <x:c r="E312" s="26"/>
      <x:c r="F312" s="26" t="str">
        <x:v>assets/images/vocab/belizean-kriol/we-speak.png</x:v>
      </x:c>
      <x:c r="G312" s="26" t="str">
        <x:v>assets/audio/belizean-kriol/we-speak.mp3</x:v>
      </x:c>
      <x:c r="H312" s="26"/>
      <x:c r="I312" s="26" t="str">
        <x:v>backlog</x:v>
      </x:c>
      <x:c r="J312" s="26" t="str">
        <x:v>unavailable</x:v>
      </x:c>
    </x:row>
    <x:row r="313">
      <x:c r="A313" s="26" t="str">
        <x:v>belizean-kriol</x:v>
      </x:c>
      <x:c r="B313" s="26" t="str">
        <x:v>they-are-from</x:v>
      </x:c>
      <x:c r="C313" s="26"/>
      <x:c r="D313" s="26"/>
      <x:c r="E313" s="26"/>
      <x:c r="F313" s="26" t="str">
        <x:v>assets/images/vocab/belizean-kriol/they-are-from.png</x:v>
      </x:c>
      <x:c r="G313" s="26" t="str">
        <x:v>assets/audio/belizean-kriol/they-are-from.mp3</x:v>
      </x:c>
      <x:c r="H313" s="26"/>
      <x:c r="I313" s="26" t="str">
        <x:v>backlog</x:v>
      </x:c>
      <x:c r="J313" s="26" t="str">
        <x:v>unavailable</x:v>
      </x:c>
    </x:row>
    <x:row r="314">
      <x:c r="A314" s="26" t="str">
        <x:v>aave</x:v>
      </x:c>
      <x:c r="B314" s="26" t="str">
        <x:v>yes</x:v>
      </x:c>
      <x:c r="C314" s="26"/>
      <x:c r="D314" s="26"/>
      <x:c r="E314" s="26"/>
      <x:c r="F314" s="26" t="str">
        <x:v>assets/images/vocab/aave/yes.png</x:v>
      </x:c>
      <x:c r="G314" s="26" t="str">
        <x:v>assets/audio/aave/yes.mp3</x:v>
      </x:c>
      <x:c r="H314" s="26"/>
      <x:c r="I314" s="26" t="str">
        <x:v>backlog</x:v>
      </x:c>
      <x:c r="J314" s="26" t="str">
        <x:v>unavailable</x:v>
      </x:c>
    </x:row>
    <x:row r="315">
      <x:c r="A315" s="26" t="str">
        <x:v>aave</x:v>
      </x:c>
      <x:c r="B315" s="26" t="str">
        <x:v>no</x:v>
      </x:c>
      <x:c r="C315" s="26"/>
      <x:c r="D315" s="26"/>
      <x:c r="E315" s="26"/>
      <x:c r="F315" s="26" t="str">
        <x:v>assets/images/vocab/aave/no.png</x:v>
      </x:c>
      <x:c r="G315" s="26" t="str">
        <x:v>assets/audio/aave/no.mp3</x:v>
      </x:c>
      <x:c r="H315" s="26"/>
      <x:c r="I315" s="26" t="str">
        <x:v>backlog</x:v>
      </x:c>
      <x:c r="J315" s="26" t="str">
        <x:v>unavailable</x:v>
      </x:c>
    </x:row>
    <x:row r="316">
      <x:c r="A316" s="26" t="str">
        <x:v>aave</x:v>
      </x:c>
      <x:c r="B316" s="26" t="str">
        <x:v>maybe</x:v>
      </x:c>
      <x:c r="C316" s="26"/>
      <x:c r="D316" s="26"/>
      <x:c r="E316" s="26"/>
      <x:c r="F316" s="26" t="str">
        <x:v>assets/images/vocab/aave/maybe.png</x:v>
      </x:c>
      <x:c r="G316" s="26" t="str">
        <x:v>assets/audio/aave/maybe.mp3</x:v>
      </x:c>
      <x:c r="H316" s="26"/>
      <x:c r="I316" s="26" t="str">
        <x:v>backlog</x:v>
      </x:c>
      <x:c r="J316" s="26" t="str">
        <x:v>unavailable</x:v>
      </x:c>
    </x:row>
    <x:row r="317">
      <x:c r="A317" s="26" t="str">
        <x:v>aave</x:v>
      </x:c>
      <x:c r="B317" s="26" t="str">
        <x:v>okay</x:v>
      </x:c>
      <x:c r="C317" s="26"/>
      <x:c r="D317" s="26"/>
      <x:c r="E317" s="26"/>
      <x:c r="F317" s="26" t="str">
        <x:v>assets/images/vocab/aave/okay.png</x:v>
      </x:c>
      <x:c r="G317" s="26" t="str">
        <x:v>assets/audio/aave/okay.mp3</x:v>
      </x:c>
      <x:c r="H317" s="26"/>
      <x:c r="I317" s="26" t="str">
        <x:v>backlog</x:v>
      </x:c>
      <x:c r="J317" s="26" t="str">
        <x:v>unavailable</x:v>
      </x:c>
    </x:row>
    <x:row r="318">
      <x:c r="A318" s="26" t="str">
        <x:v>aave</x:v>
      </x:c>
      <x:c r="B318" s="26" t="str">
        <x:v>again</x:v>
      </x:c>
      <x:c r="C318" s="26"/>
      <x:c r="D318" s="26"/>
      <x:c r="E318" s="26"/>
      <x:c r="F318" s="26" t="str">
        <x:v>assets/images/vocab/aave/again.png</x:v>
      </x:c>
      <x:c r="G318" s="26" t="str">
        <x:v>assets/audio/aave/again.mp3</x:v>
      </x:c>
      <x:c r="H318" s="26"/>
      <x:c r="I318" s="26" t="str">
        <x:v>backlog</x:v>
      </x:c>
      <x:c r="J318" s="26" t="str">
        <x:v>unavailable</x:v>
      </x:c>
    </x:row>
    <x:row r="319">
      <x:c r="A319" s="26" t="str">
        <x:v>aave</x:v>
      </x:c>
      <x:c r="B319" s="26" t="str">
        <x:v>good-afternoon</x:v>
      </x:c>
      <x:c r="C319" s="26"/>
      <x:c r="D319" s="26"/>
      <x:c r="E319" s="26"/>
      <x:c r="F319" s="26" t="str">
        <x:v>assets/images/vocab/aave/good-afternoon.png</x:v>
      </x:c>
      <x:c r="G319" s="26" t="str">
        <x:v>assets/audio/aave/good-afternoon.mp3</x:v>
      </x:c>
      <x:c r="H319" s="26"/>
      <x:c r="I319" s="26" t="str">
        <x:v>backlog</x:v>
      </x:c>
      <x:c r="J319" s="26" t="str">
        <x:v>unavailable</x:v>
      </x:c>
    </x:row>
    <x:row r="320">
      <x:c r="A320" s="26" t="str">
        <x:v>aave</x:v>
      </x:c>
      <x:c r="B320" s="26" t="str">
        <x:v>nice-to-meet-you</x:v>
      </x:c>
      <x:c r="C320" s="26"/>
      <x:c r="D320" s="26"/>
      <x:c r="E320" s="26"/>
      <x:c r="F320" s="26" t="str">
        <x:v>assets/images/vocab/aave/nice-to-meet-you.png</x:v>
      </x:c>
      <x:c r="G320" s="26" t="str">
        <x:v>assets/audio/aave/nice-to-meet-you.mp3</x:v>
      </x:c>
      <x:c r="H320" s="26"/>
      <x:c r="I320" s="26" t="str">
        <x:v>backlog</x:v>
      </x:c>
      <x:c r="J320" s="26" t="str">
        <x:v>unavailable</x:v>
      </x:c>
    </x:row>
    <x:row r="321">
      <x:c r="A321" s="26" t="str">
        <x:v>aave</x:v>
      </x:c>
      <x:c r="B321" s="26" t="str">
        <x:v>long-time-no-see</x:v>
      </x:c>
      <x:c r="C321" s="26"/>
      <x:c r="D321" s="26"/>
      <x:c r="E321" s="26"/>
      <x:c r="F321" s="26" t="str">
        <x:v>assets/images/vocab/aave/long-time-no-see.png</x:v>
      </x:c>
      <x:c r="G321" s="26" t="str">
        <x:v>assets/audio/aave/long-time-no-see.mp3</x:v>
      </x:c>
      <x:c r="H321" s="26"/>
      <x:c r="I321" s="26" t="str">
        <x:v>backlog</x:v>
      </x:c>
      <x:c r="J321" s="26" t="str">
        <x:v>unavailable</x:v>
      </x:c>
    </x:row>
    <x:row r="322">
      <x:c r="A322" s="26" t="str">
        <x:v>aave</x:v>
      </x:c>
      <x:c r="B322" s="26" t="str">
        <x:v>how-is-your-day</x:v>
      </x:c>
      <x:c r="C322" s="26"/>
      <x:c r="D322" s="26"/>
      <x:c r="E322" s="26"/>
      <x:c r="F322" s="26" t="str">
        <x:v>assets/images/vocab/aave/how-is-your-day.png</x:v>
      </x:c>
      <x:c r="G322" s="26" t="str">
        <x:v>assets/audio/aave/how-is-your-day.mp3</x:v>
      </x:c>
      <x:c r="H322" s="26"/>
      <x:c r="I322" s="26" t="str">
        <x:v>backlog</x:v>
      </x:c>
      <x:c r="J322" s="26" t="str">
        <x:v>unavailable</x:v>
      </x:c>
    </x:row>
    <x:row r="323">
      <x:c r="A323" s="26" t="str">
        <x:v>aave</x:v>
      </x:c>
      <x:c r="B323" s="26" t="str">
        <x:v>have-a-good-day</x:v>
      </x:c>
      <x:c r="C323" s="26"/>
      <x:c r="D323" s="26"/>
      <x:c r="E323" s="26"/>
      <x:c r="F323" s="26" t="str">
        <x:v>assets/images/vocab/aave/have-a-good-day.png</x:v>
      </x:c>
      <x:c r="G323" s="26" t="str">
        <x:v>assets/audio/aave/have-a-good-day.mp3</x:v>
      </x:c>
      <x:c r="H323" s="26"/>
      <x:c r="I323" s="26" t="str">
        <x:v>backlog</x:v>
      </x:c>
      <x:c r="J323" s="26" t="str">
        <x:v>unavailable</x:v>
      </x:c>
    </x:row>
    <x:row r="324">
      <x:c r="A324" s="26" t="str">
        <x:v>aave</x:v>
      </x:c>
      <x:c r="B324" s="26" t="str">
        <x:v>what-is-your-name</x:v>
      </x:c>
      <x:c r="C324" s="26"/>
      <x:c r="D324" s="26"/>
      <x:c r="E324" s="26"/>
      <x:c r="F324" s="26" t="str">
        <x:v>assets/images/vocab/aave/what-is-your-name.png</x:v>
      </x:c>
      <x:c r="G324" s="26" t="str">
        <x:v>assets/audio/aave/what-is-your-name.mp3</x:v>
      </x:c>
      <x:c r="H324" s="26"/>
      <x:c r="I324" s="26" t="str">
        <x:v>backlog</x:v>
      </x:c>
      <x:c r="J324" s="26" t="str">
        <x:v>unavailable</x:v>
      </x:c>
    </x:row>
    <x:row r="325">
      <x:c r="A325" s="26" t="str">
        <x:v>aave</x:v>
      </x:c>
      <x:c r="B325" s="26" t="str">
        <x:v>my-name-is</x:v>
      </x:c>
      <x:c r="C325" s="26"/>
      <x:c r="D325" s="26"/>
      <x:c r="E325" s="26"/>
      <x:c r="F325" s="26" t="str">
        <x:v>assets/images/vocab/aave/my-name-is.png</x:v>
      </x:c>
      <x:c r="G325" s="26" t="str">
        <x:v>assets/audio/aave/my-name-is.mp3</x:v>
      </x:c>
      <x:c r="H325" s="26"/>
      <x:c r="I325" s="26" t="str">
        <x:v>backlog</x:v>
      </x:c>
      <x:c r="J325" s="26" t="str">
        <x:v>unavailable</x:v>
      </x:c>
    </x:row>
    <x:row r="326">
      <x:c r="A326" s="26" t="str">
        <x:v>aave</x:v>
      </x:c>
      <x:c r="B326" s="26" t="str">
        <x:v>i-am-a-student</x:v>
      </x:c>
      <x:c r="C326" s="26"/>
      <x:c r="D326" s="26"/>
      <x:c r="E326" s="26"/>
      <x:c r="F326" s="26" t="str">
        <x:v>assets/images/vocab/aave/i-am-a-student.png</x:v>
      </x:c>
      <x:c r="G326" s="26" t="str">
        <x:v>assets/audio/aave/i-am-a-student.mp3</x:v>
      </x:c>
      <x:c r="H326" s="26"/>
      <x:c r="I326" s="26" t="str">
        <x:v>backlog</x:v>
      </x:c>
      <x:c r="J326" s="26" t="str">
        <x:v>unavailable</x:v>
      </x:c>
    </x:row>
    <x:row r="327">
      <x:c r="A327" s="26" t="str">
        <x:v>aave</x:v>
      </x:c>
      <x:c r="B327" s="26" t="str">
        <x:v>i-am-learning</x:v>
      </x:c>
      <x:c r="C327" s="26"/>
      <x:c r="D327" s="26"/>
      <x:c r="E327" s="26"/>
      <x:c r="F327" s="26" t="str">
        <x:v>assets/images/vocab/aave/i-am-learning.png</x:v>
      </x:c>
      <x:c r="G327" s="26" t="str">
        <x:v>assets/audio/aave/i-am-learning.mp3</x:v>
      </x:c>
      <x:c r="H327" s="26"/>
      <x:c r="I327" s="26" t="str">
        <x:v>backlog</x:v>
      </x:c>
      <x:c r="J327" s="26" t="str">
        <x:v>unavailable</x:v>
      </x:c>
    </x:row>
    <x:row r="328">
      <x:c r="A328" s="26" t="str">
        <x:v>aave</x:v>
      </x:c>
      <x:c r="B328" s="26" t="str">
        <x:v>i-speak</x:v>
      </x:c>
      <x:c r="C328" s="26"/>
      <x:c r="D328" s="26"/>
      <x:c r="E328" s="26"/>
      <x:c r="F328" s="26" t="str">
        <x:v>assets/images/vocab/aave/i-speak.png</x:v>
      </x:c>
      <x:c r="G328" s="26" t="str">
        <x:v>assets/audio/aave/i-speak.mp3</x:v>
      </x:c>
      <x:c r="H328" s="26"/>
      <x:c r="I328" s="26" t="str">
        <x:v>backlog</x:v>
      </x:c>
      <x:c r="J328" s="26" t="str">
        <x:v>unavailable</x:v>
      </x:c>
    </x:row>
    <x:row r="329">
      <x:c r="A329" s="26" t="str">
        <x:v>aave</x:v>
      </x:c>
      <x:c r="B329" s="26" t="str">
        <x:v>where-are-you-from</x:v>
      </x:c>
      <x:c r="C329" s="26"/>
      <x:c r="D329" s="26"/>
      <x:c r="E329" s="26"/>
      <x:c r="F329" s="26" t="str">
        <x:v>assets/images/vocab/aave/where-are-you-from.png</x:v>
      </x:c>
      <x:c r="G329" s="26" t="str">
        <x:v>assets/audio/aave/where-are-you-from.mp3</x:v>
      </x:c>
      <x:c r="H329" s="26"/>
      <x:c r="I329" s="26" t="str">
        <x:v>backlog</x:v>
      </x:c>
      <x:c r="J329" s="26" t="str">
        <x:v>unavailable</x:v>
      </x:c>
    </x:row>
    <x:row r="330">
      <x:c r="A330" s="26" t="str">
        <x:v>aave</x:v>
      </x:c>
      <x:c r="B330" s="26" t="str">
        <x:v>i-am-from</x:v>
      </x:c>
      <x:c r="C330" s="26"/>
      <x:c r="D330" s="26"/>
      <x:c r="E330" s="26"/>
      <x:c r="F330" s="26" t="str">
        <x:v>assets/images/vocab/aave/i-am-from.png</x:v>
      </x:c>
      <x:c r="G330" s="26" t="str">
        <x:v>assets/audio/aave/i-am-from.mp3</x:v>
      </x:c>
      <x:c r="H330" s="26"/>
      <x:c r="I330" s="26" t="str">
        <x:v>backlog</x:v>
      </x:c>
      <x:c r="J330" s="26" t="str">
        <x:v>unavailable</x:v>
      </x:c>
    </x:row>
    <x:row r="331">
      <x:c r="A331" s="26" t="str">
        <x:v>aave</x:v>
      </x:c>
      <x:c r="B331" s="26" t="str">
        <x:v>where-do-you-live</x:v>
      </x:c>
      <x:c r="C331" s="26"/>
      <x:c r="D331" s="26"/>
      <x:c r="E331" s="26"/>
      <x:c r="F331" s="26" t="str">
        <x:v>assets/images/vocab/aave/where-do-you-live.png</x:v>
      </x:c>
      <x:c r="G331" s="26" t="str">
        <x:v>assets/audio/aave/where-do-you-live.mp3</x:v>
      </x:c>
      <x:c r="H331" s="26"/>
      <x:c r="I331" s="26" t="str">
        <x:v>backlog</x:v>
      </x:c>
      <x:c r="J331" s="26" t="str">
        <x:v>unavailable</x:v>
      </x:c>
    </x:row>
    <x:row r="332">
      <x:c r="A332" s="26" t="str">
        <x:v>aave</x:v>
      </x:c>
      <x:c r="B332" s="26" t="str">
        <x:v>i-live-in</x:v>
      </x:c>
      <x:c r="C332" s="26"/>
      <x:c r="D332" s="26"/>
      <x:c r="E332" s="26"/>
      <x:c r="F332" s="26" t="str">
        <x:v>assets/images/vocab/aave/i-live-in.png</x:v>
      </x:c>
      <x:c r="G332" s="26" t="str">
        <x:v>assets/audio/aave/i-live-in.mp3</x:v>
      </x:c>
      <x:c r="H332" s="26"/>
      <x:c r="I332" s="26" t="str">
        <x:v>backlog</x:v>
      </x:c>
      <x:c r="J332" s="26" t="str">
        <x:v>unavailable</x:v>
      </x:c>
    </x:row>
    <x:row r="333">
      <x:c r="A333" s="26" t="str">
        <x:v>aave</x:v>
      </x:c>
      <x:c r="B333" s="26" t="str">
        <x:v>which-language-do-you-speak</x:v>
      </x:c>
      <x:c r="C333" s="26"/>
      <x:c r="D333" s="26"/>
      <x:c r="E333" s="26"/>
      <x:c r="F333" s="26" t="str">
        <x:v>assets/images/vocab/aave/which-language-do-you-speak.png</x:v>
      </x:c>
      <x:c r="G333" s="26" t="str">
        <x:v>assets/audio/aave/which-language-do-you-speak.mp3</x:v>
      </x:c>
      <x:c r="H333" s="26"/>
      <x:c r="I333" s="26" t="str">
        <x:v>backlog</x:v>
      </x:c>
      <x:c r="J333" s="26" t="str">
        <x:v>unavailable</x:v>
      </x:c>
    </x:row>
    <x:row r="334">
      <x:c r="A334" s="26" t="str">
        <x:v>aave</x:v>
      </x:c>
      <x:c r="B334" s="26" t="str">
        <x:v>family</x:v>
      </x:c>
      <x:c r="C334" s="26"/>
      <x:c r="D334" s="26"/>
      <x:c r="E334" s="26"/>
      <x:c r="F334" s="26" t="str">
        <x:v>assets/images/vocab/aave/family.png</x:v>
      </x:c>
      <x:c r="G334" s="26" t="str">
        <x:v>assets/audio/aave/family.mp3</x:v>
      </x:c>
      <x:c r="H334" s="26"/>
      <x:c r="I334" s="26" t="str">
        <x:v>backlog</x:v>
      </x:c>
      <x:c r="J334" s="26" t="str">
        <x:v>unavailable</x:v>
      </x:c>
    </x:row>
    <x:row r="335">
      <x:c r="A335" s="26" t="str">
        <x:v>aave</x:v>
      </x:c>
      <x:c r="B335" s="26" t="str">
        <x:v>parents</x:v>
      </x:c>
      <x:c r="C335" s="26"/>
      <x:c r="D335" s="26"/>
      <x:c r="E335" s="26"/>
      <x:c r="F335" s="26" t="str">
        <x:v>assets/images/vocab/aave/parents.png</x:v>
      </x:c>
      <x:c r="G335" s="26" t="str">
        <x:v>assets/audio/aave/parents.mp3</x:v>
      </x:c>
      <x:c r="H335" s="26"/>
      <x:c r="I335" s="26" t="str">
        <x:v>backlog</x:v>
      </x:c>
      <x:c r="J335" s="26" t="str">
        <x:v>unavailable</x:v>
      </x:c>
    </x:row>
    <x:row r="336">
      <x:c r="A336" s="26" t="str">
        <x:v>aave</x:v>
      </x:c>
      <x:c r="B336" s="26" t="str">
        <x:v>husband</x:v>
      </x:c>
      <x:c r="C336" s="26"/>
      <x:c r="D336" s="26"/>
      <x:c r="E336" s="26"/>
      <x:c r="F336" s="26" t="str">
        <x:v>assets/images/vocab/aave/husband.png</x:v>
      </x:c>
      <x:c r="G336" s="26" t="str">
        <x:v>assets/audio/aave/husband.mp3</x:v>
      </x:c>
      <x:c r="H336" s="26"/>
      <x:c r="I336" s="26" t="str">
        <x:v>backlog</x:v>
      </x:c>
      <x:c r="J336" s="26" t="str">
        <x:v>unavailable</x:v>
      </x:c>
    </x:row>
    <x:row r="337">
      <x:c r="A337" s="26" t="str">
        <x:v>aave</x:v>
      </x:c>
      <x:c r="B337" s="26" t="str">
        <x:v>wife</x:v>
      </x:c>
      <x:c r="C337" s="26"/>
      <x:c r="D337" s="26"/>
      <x:c r="E337" s="26"/>
      <x:c r="F337" s="26" t="str">
        <x:v>assets/images/vocab/aave/wife.png</x:v>
      </x:c>
      <x:c r="G337" s="26" t="str">
        <x:v>assets/audio/aave/wife.mp3</x:v>
      </x:c>
      <x:c r="H337" s="26"/>
      <x:c r="I337" s="26" t="str">
        <x:v>backlog</x:v>
      </x:c>
      <x:c r="J337" s="26" t="str">
        <x:v>unavailable</x:v>
      </x:c>
    </x:row>
    <x:row r="338">
      <x:c r="A338" s="26" t="str">
        <x:v>aave</x:v>
      </x:c>
      <x:c r="B338" s="26" t="str">
        <x:v>son</x:v>
      </x:c>
      <x:c r="C338" s="26"/>
      <x:c r="D338" s="26"/>
      <x:c r="E338" s="26"/>
      <x:c r="F338" s="26" t="str">
        <x:v>assets/images/vocab/aave/son.png</x:v>
      </x:c>
      <x:c r="G338" s="26" t="str">
        <x:v>assets/audio/aave/son.mp3</x:v>
      </x:c>
      <x:c r="H338" s="26"/>
      <x:c r="I338" s="26" t="str">
        <x:v>backlog</x:v>
      </x:c>
      <x:c r="J338" s="26" t="str">
        <x:v>unavailable</x:v>
      </x:c>
    </x:row>
    <x:row r="339">
      <x:c r="A339" s="26" t="str">
        <x:v>aave</x:v>
      </x:c>
      <x:c r="B339" s="26" t="str">
        <x:v>daughter</x:v>
      </x:c>
      <x:c r="C339" s="26"/>
      <x:c r="D339" s="26"/>
      <x:c r="E339" s="26"/>
      <x:c r="F339" s="26" t="str">
        <x:v>assets/images/vocab/aave/daughter.png</x:v>
      </x:c>
      <x:c r="G339" s="26" t="str">
        <x:v>assets/audio/aave/daughter.mp3</x:v>
      </x:c>
      <x:c r="H339" s="26"/>
      <x:c r="I339" s="26" t="str">
        <x:v>backlog</x:v>
      </x:c>
      <x:c r="J339" s="26" t="str">
        <x:v>unavailable</x:v>
      </x:c>
    </x:row>
    <x:row r="340">
      <x:c r="A340" s="26" t="str">
        <x:v>aave</x:v>
      </x:c>
      <x:c r="B340" s="26" t="str">
        <x:v>grandfather</x:v>
      </x:c>
      <x:c r="C340" s="26"/>
      <x:c r="D340" s="26"/>
      <x:c r="E340" s="26"/>
      <x:c r="F340" s="26" t="str">
        <x:v>assets/images/vocab/aave/grandfather.png</x:v>
      </x:c>
      <x:c r="G340" s="26" t="str">
        <x:v>assets/audio/aave/grandfather.mp3</x:v>
      </x:c>
      <x:c r="H340" s="26"/>
      <x:c r="I340" s="26" t="str">
        <x:v>backlog</x:v>
      </x:c>
      <x:c r="J340" s="26" t="str">
        <x:v>unavailable</x:v>
      </x:c>
    </x:row>
    <x:row r="341">
      <x:c r="A341" s="26" t="str">
        <x:v>aave</x:v>
      </x:c>
      <x:c r="B341" s="26" t="str">
        <x:v>please</x:v>
      </x:c>
      <x:c r="C341" s="26"/>
      <x:c r="D341" s="26"/>
      <x:c r="E341" s="26"/>
      <x:c r="F341" s="26" t="str">
        <x:v>assets/images/vocab/aave/please.png</x:v>
      </x:c>
      <x:c r="G341" s="26" t="str">
        <x:v>assets/audio/aave/please.mp3</x:v>
      </x:c>
      <x:c r="H341" s="26"/>
      <x:c r="I341" s="26" t="str">
        <x:v>backlog</x:v>
      </x:c>
      <x:c r="J341" s="26" t="str">
        <x:v>unavailable</x:v>
      </x:c>
    </x:row>
    <x:row r="342">
      <x:c r="A342" s="26" t="str">
        <x:v>aave</x:v>
      </x:c>
      <x:c r="B342" s="26" t="str">
        <x:v>thank-you</x:v>
      </x:c>
      <x:c r="C342" s="26"/>
      <x:c r="D342" s="26"/>
      <x:c r="E342" s="26"/>
      <x:c r="F342" s="26" t="str">
        <x:v>assets/images/vocab/aave/thank-you.png</x:v>
      </x:c>
      <x:c r="G342" s="26" t="str">
        <x:v>assets/audio/aave/thank-you.mp3</x:v>
      </x:c>
      <x:c r="H342" s="26"/>
      <x:c r="I342" s="26" t="str">
        <x:v>backlog</x:v>
      </x:c>
      <x:c r="J342" s="26" t="str">
        <x:v>unavailable</x:v>
      </x:c>
    </x:row>
    <x:row r="343">
      <x:c r="A343" s="26" t="str">
        <x:v>aave</x:v>
      </x:c>
      <x:c r="B343" s="26" t="str">
        <x:v>no-problem</x:v>
      </x:c>
      <x:c r="C343" s="26"/>
      <x:c r="D343" s="26"/>
      <x:c r="E343" s="26"/>
      <x:c r="F343" s="26" t="str">
        <x:v>assets/images/vocab/aave/no-problem.png</x:v>
      </x:c>
      <x:c r="G343" s="26" t="str">
        <x:v>assets/audio/aave/no-problem.mp3</x:v>
      </x:c>
      <x:c r="H343" s="26"/>
      <x:c r="I343" s="26" t="str">
        <x:v>backlog</x:v>
      </x:c>
      <x:c r="J343" s="26" t="str">
        <x:v>unavailable</x:v>
      </x:c>
    </x:row>
    <x:row r="344">
      <x:c r="A344" s="26" t="str">
        <x:v>aave</x:v>
      </x:c>
      <x:c r="B344" s="26" t="str">
        <x:v>excuse-me</x:v>
      </x:c>
      <x:c r="C344" s="26"/>
      <x:c r="D344" s="26"/>
      <x:c r="E344" s="26"/>
      <x:c r="F344" s="26" t="str">
        <x:v>assets/images/vocab/aave/excuse-me.png</x:v>
      </x:c>
      <x:c r="G344" s="26" t="str">
        <x:v>assets/audio/aave/excuse-me.mp3</x:v>
      </x:c>
      <x:c r="H344" s="26"/>
      <x:c r="I344" s="26" t="str">
        <x:v>backlog</x:v>
      </x:c>
      <x:c r="J344" s="26" t="str">
        <x:v>unavailable</x:v>
      </x:c>
    </x:row>
    <x:row r="345">
      <x:c r="A345" s="26" t="str">
        <x:v>aave</x:v>
      </x:c>
      <x:c r="B345" s="26" t="str">
        <x:v>sorry</x:v>
      </x:c>
      <x:c r="C345" s="26"/>
      <x:c r="D345" s="26"/>
      <x:c r="E345" s="26"/>
      <x:c r="F345" s="26" t="str">
        <x:v>assets/images/vocab/aave/sorry.png</x:v>
      </x:c>
      <x:c r="G345" s="26" t="str">
        <x:v>assets/audio/aave/sorry.mp3</x:v>
      </x:c>
      <x:c r="H345" s="26"/>
      <x:c r="I345" s="26" t="str">
        <x:v>backlog</x:v>
      </x:c>
      <x:c r="J345" s="26" t="str">
        <x:v>unavailable</x:v>
      </x:c>
    </x:row>
    <x:row r="346">
      <x:c r="A346" s="26" t="str">
        <x:v>aave</x:v>
      </x:c>
      <x:c r="B346" s="26" t="str">
        <x:v>this-is-my-family</x:v>
      </x:c>
      <x:c r="C346" s="26"/>
      <x:c r="D346" s="26"/>
      <x:c r="E346" s="26"/>
      <x:c r="F346" s="26" t="str">
        <x:v>assets/images/vocab/aave/this-is-my-family.png</x:v>
      </x:c>
      <x:c r="G346" s="26" t="str">
        <x:v>assets/audio/aave/this-is-my-family.mp3</x:v>
      </x:c>
      <x:c r="H346" s="26"/>
      <x:c r="I346" s="26" t="str">
        <x:v>backlog</x:v>
      </x:c>
      <x:c r="J346" s="26" t="str">
        <x:v>unavailable</x:v>
      </x:c>
    </x:row>
    <x:row r="347">
      <x:c r="A347" s="26" t="str">
        <x:v>aave</x:v>
      </x:c>
      <x:c r="B347" s="26" t="str">
        <x:v>this-is-my-husband</x:v>
      </x:c>
      <x:c r="C347" s="26"/>
      <x:c r="D347" s="26"/>
      <x:c r="E347" s="26"/>
      <x:c r="F347" s="26" t="str">
        <x:v>assets/images/vocab/aave/this-is-my-husband.png</x:v>
      </x:c>
      <x:c r="G347" s="26" t="str">
        <x:v>assets/audio/aave/this-is-my-husband.mp3</x:v>
      </x:c>
      <x:c r="H347" s="26"/>
      <x:c r="I347" s="26" t="str">
        <x:v>backlog</x:v>
      </x:c>
      <x:c r="J347" s="26" t="str">
        <x:v>unavailable</x:v>
      </x:c>
    </x:row>
    <x:row r="348">
      <x:c r="A348" s="26" t="str">
        <x:v>aave</x:v>
      </x:c>
      <x:c r="B348" s="26" t="str">
        <x:v>this-is-my-wife</x:v>
      </x:c>
      <x:c r="C348" s="26"/>
      <x:c r="D348" s="26"/>
      <x:c r="E348" s="26"/>
      <x:c r="F348" s="26" t="str">
        <x:v>assets/images/vocab/aave/this-is-my-wife.png</x:v>
      </x:c>
      <x:c r="G348" s="26" t="str">
        <x:v>assets/audio/aave/this-is-my-wife.mp3</x:v>
      </x:c>
      <x:c r="H348" s="26"/>
      <x:c r="I348" s="26" t="str">
        <x:v>backlog</x:v>
      </x:c>
      <x:c r="J348" s="26" t="str">
        <x:v>unavailable</x:v>
      </x:c>
    </x:row>
    <x:row r="349">
      <x:c r="A349" s="26" t="str">
        <x:v>aave</x:v>
      </x:c>
      <x:c r="B349" s="26" t="str">
        <x:v>he-lives-here</x:v>
      </x:c>
      <x:c r="C349" s="26"/>
      <x:c r="D349" s="26"/>
      <x:c r="E349" s="26"/>
      <x:c r="F349" s="26" t="str">
        <x:v>assets/images/vocab/aave/he-lives-here.png</x:v>
      </x:c>
      <x:c r="G349" s="26" t="str">
        <x:v>assets/audio/aave/he-lives-here.mp3</x:v>
      </x:c>
      <x:c r="H349" s="26"/>
      <x:c r="I349" s="26" t="str">
        <x:v>backlog</x:v>
      </x:c>
      <x:c r="J349" s="26" t="str">
        <x:v>unavailable</x:v>
      </x:c>
    </x:row>
    <x:row r="350">
      <x:c r="A350" s="26" t="str">
        <x:v>aave</x:v>
      </x:c>
      <x:c r="B350" s="26" t="str">
        <x:v>she-works-here</x:v>
      </x:c>
      <x:c r="C350" s="26"/>
      <x:c r="D350" s="26"/>
      <x:c r="E350" s="26"/>
      <x:c r="F350" s="26" t="str">
        <x:v>assets/images/vocab/aave/she-works-here.png</x:v>
      </x:c>
      <x:c r="G350" s="26" t="str">
        <x:v>assets/audio/aave/she-works-here.mp3</x:v>
      </x:c>
      <x:c r="H350" s="26"/>
      <x:c r="I350" s="26" t="str">
        <x:v>backlog</x:v>
      </x:c>
      <x:c r="J350" s="26" t="str">
        <x:v>unavailable</x:v>
      </x:c>
    </x:row>
    <x:row r="351">
      <x:c r="A351" s="26" t="str">
        <x:v>aave</x:v>
      </x:c>
      <x:c r="B351" s="26" t="str">
        <x:v>we-speak</x:v>
      </x:c>
      <x:c r="C351" s="26"/>
      <x:c r="D351" s="26"/>
      <x:c r="E351" s="26"/>
      <x:c r="F351" s="26" t="str">
        <x:v>assets/images/vocab/aave/we-speak.png</x:v>
      </x:c>
      <x:c r="G351" s="26" t="str">
        <x:v>assets/audio/aave/we-speak.mp3</x:v>
      </x:c>
      <x:c r="H351" s="26"/>
      <x:c r="I351" s="26" t="str">
        <x:v>backlog</x:v>
      </x:c>
      <x:c r="J351" s="26" t="str">
        <x:v>unavailable</x:v>
      </x:c>
    </x:row>
    <x:row r="352">
      <x:c r="A352" s="27" t="str">
        <x:v>aave</x:v>
      </x:c>
      <x:c r="B352" s="27" t="str">
        <x:v>they-are-from</x:v>
      </x:c>
      <x:c r="C352" s="27"/>
      <x:c r="D352" s="27"/>
      <x:c r="E352" s="27"/>
      <x:c r="F352" s="27" t="str">
        <x:v>assets/images/vocab/aave/they-are-from.png</x:v>
      </x:c>
      <x:c r="G352" s="27" t="str">
        <x:v>assets/audio/aave/they-are-from.mp3</x:v>
      </x:c>
      <x:c r="H352" s="27"/>
      <x:c r="I352" s="27" t="str">
        <x:v>backlog</x:v>
      </x:c>
      <x:c r="J352" s="27" t="str">
        <x:v>unavailable</x:v>
      </x:c>
    </x:row>
  </x:sheetData>
  <x:dataValidations count="2">
    <x:dataValidation type="list" sqref="I2:I352">
      <x:formula1>"backlog,needs-native-review,approved"</x:formula1>
    </x:dataValidation>
    <x:dataValidation type="list" sqref="J2:J352">
      <x:formula1>"unavailable,preview,published"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730052e424d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58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28" customHeight="1">
      <x:c r="A1" s="17" t="str">
        <x:v>course_id</x:v>
      </x:c>
      <x:c r="B1" s="17" t="str">
        <x:v>chapter_id</x:v>
      </x:c>
      <x:c r="C1" s="17" t="str">
        <x:v>title</x:v>
      </x:c>
      <x:c r="D1" s="17" t="str">
        <x:v>hero_asset</x:v>
      </x:c>
      <x:c r="E1" s="17" t="str">
        <x:v>topic_count</x:v>
      </x:c>
      <x:c r="F1" s="17" t="str">
        <x:v>word_count</x:v>
      </x:c>
      <x:c r="G1" s="17" t="str">
        <x:v>publication_state</x:v>
      </x:c>
    </x:row>
    <x:row r="2">
      <x:c r="A2" s="25" t="str">
        <x:v>jamaican-patois</x:v>
      </x:c>
      <x:c r="B2" s="25" t="str">
        <x:v>jamaican-patois-greetings</x:v>
      </x:c>
      <x:c r="C2" s="25" t="str">
        <x:v>Greetings &amp; basic conversations</x:v>
      </x:c>
      <x:c r="D2" s="25" t="str">
        <x:v>assets/images/chapters/jamaican-patois-greetings.png</x:v>
      </x:c>
      <x:c r="E2" s="25" t="n">
        <x:v>9</x:v>
      </x:c>
      <x:c r="F2" s="25" t="n">
        <x:v>39</x:v>
      </x:c>
      <x:c r="G2" s="25" t="str">
        <x:v>preview</x:v>
      </x:c>
    </x:row>
    <x:row r="3">
      <x:c r="A3" s="26" t="str">
        <x:v>swahili</x:v>
      </x:c>
      <x:c r="B3" s="26" t="str">
        <x:v>swahili-greetings</x:v>
      </x:c>
      <x:c r="C3" s="26" t="str">
        <x:v>Greetings &amp; basic conversations</x:v>
      </x:c>
      <x:c r="D3" s="26" t="str">
        <x:v>assets/images/chapters/swahili-greetings.png</x:v>
      </x:c>
      <x:c r="E3" s="26" t="n">
        <x:v>9</x:v>
      </x:c>
      <x:c r="F3" s="26" t="n">
        <x:v>39</x:v>
      </x:c>
      <x:c r="G3" s="26" t="str">
        <x:v>unavailable</x:v>
      </x:c>
    </x:row>
    <x:row r="4">
      <x:c r="A4" s="26" t="str">
        <x:v>wolof</x:v>
      </x:c>
      <x:c r="B4" s="26" t="str">
        <x:v>wolof-greetings</x:v>
      </x:c>
      <x:c r="C4" s="26" t="str">
        <x:v>Greetings &amp; basic conversations</x:v>
      </x:c>
      <x:c r="D4" s="26" t="str">
        <x:v>assets/images/chapters/wolof-greetings.png</x:v>
      </x:c>
      <x:c r="E4" s="26" t="n">
        <x:v>9</x:v>
      </x:c>
      <x:c r="F4" s="26" t="n">
        <x:v>39</x:v>
      </x:c>
      <x:c r="G4" s="26" t="str">
        <x:v>unavailable</x:v>
      </x:c>
    </x:row>
    <x:row r="5">
      <x:c r="A5" s="26" t="str">
        <x:v>haitian-creole</x:v>
      </x:c>
      <x:c r="B5" s="26" t="str">
        <x:v>haitian-creole-greetings</x:v>
      </x:c>
      <x:c r="C5" s="26" t="str">
        <x:v>Greetings &amp; basic conversations</x:v>
      </x:c>
      <x:c r="D5" s="26" t="str">
        <x:v>assets/images/chapters/haitian-creole-greetings.png</x:v>
      </x:c>
      <x:c r="E5" s="26" t="n">
        <x:v>9</x:v>
      </x:c>
      <x:c r="F5" s="26" t="n">
        <x:v>39</x:v>
      </x:c>
      <x:c r="G5" s="26" t="str">
        <x:v>unavailable</x:v>
      </x:c>
    </x:row>
    <x:row r="6">
      <x:c r="A6" s="26" t="str">
        <x:v>sudanese-arabic</x:v>
      </x:c>
      <x:c r="B6" s="26" t="str">
        <x:v>sudanese-arabic-greetings</x:v>
      </x:c>
      <x:c r="C6" s="26" t="str">
        <x:v>Greetings &amp; basic conversations</x:v>
      </x:c>
      <x:c r="D6" s="26" t="str">
        <x:v>assets/images/chapters/sudanese-arabic-greetings.png</x:v>
      </x:c>
      <x:c r="E6" s="26" t="n">
        <x:v>9</x:v>
      </x:c>
      <x:c r="F6" s="26" t="n">
        <x:v>39</x:v>
      </x:c>
      <x:c r="G6" s="26" t="str">
        <x:v>unavailable</x:v>
      </x:c>
    </x:row>
    <x:row r="7">
      <x:c r="A7" s="26" t="str">
        <x:v>nobiin</x:v>
      </x:c>
      <x:c r="B7" s="26" t="str">
        <x:v>nobiin-greetings</x:v>
      </x:c>
      <x:c r="C7" s="26" t="str">
        <x:v>Greetings &amp; basic conversations</x:v>
      </x:c>
      <x:c r="D7" s="26" t="str">
        <x:v>assets/images/chapters/nobiin-greetings.png</x:v>
      </x:c>
      <x:c r="E7" s="26" t="n">
        <x:v>9</x:v>
      </x:c>
      <x:c r="F7" s="26" t="n">
        <x:v>39</x:v>
      </x:c>
      <x:c r="G7" s="26" t="str">
        <x:v>unavailable</x:v>
      </x:c>
    </x:row>
    <x:row r="8">
      <x:c r="A8" s="26" t="str">
        <x:v>igbo</x:v>
      </x:c>
      <x:c r="B8" s="26" t="str">
        <x:v>igbo-greetings</x:v>
      </x:c>
      <x:c r="C8" s="26" t="str">
        <x:v>Greetings &amp; basic conversations</x:v>
      </x:c>
      <x:c r="D8" s="26" t="str">
        <x:v>assets/images/chapters/igbo-greetings.png</x:v>
      </x:c>
      <x:c r="E8" s="26" t="n">
        <x:v>9</x:v>
      </x:c>
      <x:c r="F8" s="26" t="n">
        <x:v>39</x:v>
      </x:c>
      <x:c r="G8" s="26" t="str">
        <x:v>unavailable</x:v>
      </x:c>
    </x:row>
    <x:row r="9">
      <x:c r="A9" s="26" t="str">
        <x:v>belizean-kriol</x:v>
      </x:c>
      <x:c r="B9" s="26" t="str">
        <x:v>belizean-kriol-greetings</x:v>
      </x:c>
      <x:c r="C9" s="26" t="str">
        <x:v>Greetings &amp; basic conversations</x:v>
      </x:c>
      <x:c r="D9" s="26" t="str">
        <x:v>assets/images/chapters/belizean-kriol-greetings.png</x:v>
      </x:c>
      <x:c r="E9" s="26" t="n">
        <x:v>9</x:v>
      </x:c>
      <x:c r="F9" s="26" t="n">
        <x:v>39</x:v>
      </x:c>
      <x:c r="G9" s="26" t="str">
        <x:v>unavailable</x:v>
      </x:c>
    </x:row>
    <x:row r="10">
      <x:c r="A10" s="27" t="str">
        <x:v>aave</x:v>
      </x:c>
      <x:c r="B10" s="27" t="str">
        <x:v>aave-greetings</x:v>
      </x:c>
      <x:c r="C10" s="27" t="str">
        <x:v>Greetings &amp; basic conversations</x:v>
      </x:c>
      <x:c r="D10" s="27" t="str">
        <x:v>assets/images/chapters/aave-greetings.png</x:v>
      </x:c>
      <x:c r="E10" s="27" t="n">
        <x:v>9</x:v>
      </x:c>
      <x:c r="F10" s="27" t="n">
        <x:v>39</x:v>
      </x:c>
      <x:c r="G10" s="27" t="str">
        <x:v>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899310f50cac45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16" hidden="0" customWidth="1"/>
    <x:col min="5" max="5" width="16" hidden="0" customWidth="1"/>
    <x:col min="6" max="6" width="22" hidden="0" customWidth="1"/>
    <x:col min="7" max="7" width="14" hidden="0" customWidth="1"/>
  </x:cols>
  <x:sheetData>
    <x:row r="1" ht="28" customHeight="1">
      <x:c r="A1" s="17" t="str">
        <x:v>course_id</x:v>
      </x:c>
      <x:c r="B1" s="17" t="str">
        <x:v>topic_id</x:v>
      </x:c>
      <x:c r="C1" s="17" t="str">
        <x:v>title</x:v>
      </x:c>
      <x:c r="D1" s="17" t="str">
        <x:v>topic_order</x:v>
      </x:c>
      <x:c r="E1" s="17" t="str">
        <x:v>type</x:v>
      </x:c>
      <x:c r="F1" s="17" t="str">
        <x:v>unlock_requirement</x:v>
      </x:c>
      <x:c r="G1" s="17" t="str">
        <x:v>guide</x:v>
      </x:c>
    </x:row>
    <x:row r="2">
      <x:c r="A2" s="25" t="str">
        <x:v>jamaican-patois</x:v>
      </x:c>
      <x:c r="B2" s="25" t="str">
        <x:v>getting-started</x:v>
      </x:c>
      <x:c r="C2" s="25" t="str">
        <x:v>Getting Started</x:v>
      </x:c>
      <x:c r="D2" s="25" t="n">
        <x:v>1</x:v>
      </x:c>
      <x:c r="E2" s="25" t="str">
        <x:v>lesson</x:v>
      </x:c>
      <x:c r="F2" s="25" t="n">
        <x:v>0</x:v>
      </x:c>
      <x:c r="G2" s="25" t="str">
        <x:v>Kai</x:v>
      </x:c>
    </x:row>
    <x:row r="3">
      <x:c r="A3" s="26" t="str">
        <x:v>jamaican-patois</x:v>
      </x:c>
      <x:c r="B3" s="26" t="str">
        <x:v>easy-greetings</x:v>
      </x:c>
      <x:c r="C3" s="26" t="str">
        <x:v>Easy Greetings</x:v>
      </x:c>
      <x:c r="D3" s="26" t="n">
        <x:v>2</x:v>
      </x:c>
      <x:c r="E3" s="26" t="str">
        <x:v>lesson</x:v>
      </x:c>
      <x:c r="F3" s="26" t="n">
        <x:v>1</x:v>
      </x:c>
      <x:c r="G3" s="26" t="str">
        <x:v>Amara</x:v>
      </x:c>
    </x:row>
    <x:row r="4">
      <x:c r="A4" s="26" t="str">
        <x:v>jamaican-patois</x:v>
      </x:c>
      <x:c r="B4" s="26" t="str">
        <x:v>introducing-yourself</x:v>
      </x:c>
      <x:c r="C4" s="26" t="str">
        <x:v>Introducing Yourself</x:v>
      </x:c>
      <x:c r="D4" s="26" t="n">
        <x:v>3</x:v>
      </x:c>
      <x:c r="E4" s="26" t="str">
        <x:v>lesson</x:v>
      </x:c>
      <x:c r="F4" s="26" t="n">
        <x:v>2</x:v>
      </x:c>
      <x:c r="G4" s="26" t="str">
        <x:v>Sol</x:v>
      </x:c>
    </x:row>
    <x:row r="5">
      <x:c r="A5" s="26" t="str">
        <x:v>jamaican-patois</x:v>
      </x:c>
      <x:c r="B5" s="26" t="str">
        <x:v>your-background</x:v>
      </x:c>
      <x:c r="C5" s="26" t="str">
        <x:v>Your Background</x:v>
      </x:c>
      <x:c r="D5" s="26" t="n">
        <x:v>4</x:v>
      </x:c>
      <x:c r="E5" s="26" t="str">
        <x:v>lesson</x:v>
      </x:c>
      <x:c r="F5" s="26" t="n">
        <x:v>3</x:v>
      </x:c>
      <x:c r="G5" s="26" t="str">
        <x:v>Kai</x:v>
      </x:c>
    </x:row>
    <x:row r="6">
      <x:c r="A6" s="26" t="str">
        <x:v>jamaican-patois</x:v>
      </x:c>
      <x:c r="B6" s="26" t="str">
        <x:v>family-members</x:v>
      </x:c>
      <x:c r="C6" s="26" t="str">
        <x:v>Family Members</x:v>
      </x:c>
      <x:c r="D6" s="26" t="n">
        <x:v>5</x:v>
      </x:c>
      <x:c r="E6" s="26" t="str">
        <x:v>lesson</x:v>
      </x:c>
      <x:c r="F6" s="26" t="n">
        <x:v>4</x:v>
      </x:c>
      <x:c r="G6" s="26" t="str">
        <x:v>Amara</x:v>
      </x:c>
    </x:row>
    <x:row r="7">
      <x:c r="A7" s="26" t="str">
        <x:v>jamaican-patois</x:v>
      </x:c>
      <x:c r="B7" s="26" t="str">
        <x:v>polite-conversation</x:v>
      </x:c>
      <x:c r="C7" s="26" t="str">
        <x:v>Polite Conversation</x:v>
      </x:c>
      <x:c r="D7" s="26" t="n">
        <x:v>6</x:v>
      </x:c>
      <x:c r="E7" s="26" t="str">
        <x:v>lesson</x:v>
      </x:c>
      <x:c r="F7" s="26" t="n">
        <x:v>5</x:v>
      </x:c>
      <x:c r="G7" s="26" t="str">
        <x:v>Sol</x:v>
      </x:c>
    </x:row>
    <x:row r="8">
      <x:c r="A8" s="26" t="str">
        <x:v>jamaican-patois</x:v>
      </x:c>
      <x:c r="B8" s="26" t="str">
        <x:v>introducing-others</x:v>
      </x:c>
      <x:c r="C8" s="26" t="str">
        <x:v>Introducing Others</x:v>
      </x:c>
      <x:c r="D8" s="26" t="n">
        <x:v>7</x:v>
      </x:c>
      <x:c r="E8" s="26" t="str">
        <x:v>lesson</x:v>
      </x:c>
      <x:c r="F8" s="26" t="n">
        <x:v>6</x:v>
      </x:c>
      <x:c r="G8" s="26" t="str">
        <x:v>Kai</x:v>
      </x:c>
    </x:row>
    <x:row r="9">
      <x:c r="A9" s="26" t="str">
        <x:v>jamaican-patois</x:v>
      </x:c>
      <x:c r="B9" s="26" t="str">
        <x:v>words-practice</x:v>
      </x:c>
      <x:c r="C9" s="26" t="str">
        <x:v>Words Practice</x:v>
      </x:c>
      <x:c r="D9" s="26" t="n">
        <x:v>8</x:v>
      </x:c>
      <x:c r="E9" s="26" t="str">
        <x:v>review</x:v>
      </x:c>
      <x:c r="F9" s="26" t="n">
        <x:v>7</x:v>
      </x:c>
      <x:c r="G9" s="26" t="str">
        <x:v>Amara</x:v>
      </x:c>
    </x:row>
    <x:row r="10">
      <x:c r="A10" s="26" t="str">
        <x:v>jamaican-patois</x:v>
      </x:c>
      <x:c r="B10" s="26" t="str">
        <x:v>practice-challenge</x:v>
      </x:c>
      <x:c r="C10" s="26" t="str">
        <x:v>Practice Challenge</x:v>
      </x:c>
      <x:c r="D10" s="26" t="n">
        <x:v>9</x:v>
      </x:c>
      <x:c r="E10" s="26" t="str">
        <x:v>challenge</x:v>
      </x:c>
      <x:c r="F10" s="26" t="n">
        <x:v>8</x:v>
      </x:c>
      <x:c r="G10" s="26" t="str">
        <x:v>Sol</x:v>
      </x:c>
    </x:row>
    <x:row r="11">
      <x:c r="A11" s="26" t="str">
        <x:v>swahili</x:v>
      </x:c>
      <x:c r="B11" s="26" t="str">
        <x:v>getting-started</x:v>
      </x:c>
      <x:c r="C11" s="26" t="str">
        <x:v>Getting Started</x:v>
      </x:c>
      <x:c r="D11" s="26" t="n">
        <x:v>1</x:v>
      </x:c>
      <x:c r="E11" s="26" t="str">
        <x:v>lesson</x:v>
      </x:c>
      <x:c r="F11" s="26" t="n">
        <x:v>0</x:v>
      </x:c>
      <x:c r="G11" s="26" t="str">
        <x:v>Kai</x:v>
      </x:c>
    </x:row>
    <x:row r="12">
      <x:c r="A12" s="26" t="str">
        <x:v>swahili</x:v>
      </x:c>
      <x:c r="B12" s="26" t="str">
        <x:v>easy-greetings</x:v>
      </x:c>
      <x:c r="C12" s="26" t="str">
        <x:v>Easy Greetings</x:v>
      </x:c>
      <x:c r="D12" s="26" t="n">
        <x:v>2</x:v>
      </x:c>
      <x:c r="E12" s="26" t="str">
        <x:v>lesson</x:v>
      </x:c>
      <x:c r="F12" s="26" t="n">
        <x:v>1</x:v>
      </x:c>
      <x:c r="G12" s="26" t="str">
        <x:v>Amara</x:v>
      </x:c>
    </x:row>
    <x:row r="13">
      <x:c r="A13" s="26" t="str">
        <x:v>swahili</x:v>
      </x:c>
      <x:c r="B13" s="26" t="str">
        <x:v>introducing-yourself</x:v>
      </x:c>
      <x:c r="C13" s="26" t="str">
        <x:v>Introducing Yourself</x:v>
      </x:c>
      <x:c r="D13" s="26" t="n">
        <x:v>3</x:v>
      </x:c>
      <x:c r="E13" s="26" t="str">
        <x:v>lesson</x:v>
      </x:c>
      <x:c r="F13" s="26" t="n">
        <x:v>2</x:v>
      </x:c>
      <x:c r="G13" s="26" t="str">
        <x:v>Sol</x:v>
      </x:c>
    </x:row>
    <x:row r="14">
      <x:c r="A14" s="26" t="str">
        <x:v>swahili</x:v>
      </x:c>
      <x:c r="B14" s="26" t="str">
        <x:v>your-background</x:v>
      </x:c>
      <x:c r="C14" s="26" t="str">
        <x:v>Your Background</x:v>
      </x:c>
      <x:c r="D14" s="26" t="n">
        <x:v>4</x:v>
      </x:c>
      <x:c r="E14" s="26" t="str">
        <x:v>lesson</x:v>
      </x:c>
      <x:c r="F14" s="26" t="n">
        <x:v>3</x:v>
      </x:c>
      <x:c r="G14" s="26" t="str">
        <x:v>Kai</x:v>
      </x:c>
    </x:row>
    <x:row r="15">
      <x:c r="A15" s="26" t="str">
        <x:v>swahili</x:v>
      </x:c>
      <x:c r="B15" s="26" t="str">
        <x:v>family-members</x:v>
      </x:c>
      <x:c r="C15" s="26" t="str">
        <x:v>Family Members</x:v>
      </x:c>
      <x:c r="D15" s="26" t="n">
        <x:v>5</x:v>
      </x:c>
      <x:c r="E15" s="26" t="str">
        <x:v>lesson</x:v>
      </x:c>
      <x:c r="F15" s="26" t="n">
        <x:v>4</x:v>
      </x:c>
      <x:c r="G15" s="26" t="str">
        <x:v>Amara</x:v>
      </x:c>
    </x:row>
    <x:row r="16">
      <x:c r="A16" s="26" t="str">
        <x:v>swahili</x:v>
      </x:c>
      <x:c r="B16" s="26" t="str">
        <x:v>polite-conversation</x:v>
      </x:c>
      <x:c r="C16" s="26" t="str">
        <x:v>Polite Conversation</x:v>
      </x:c>
      <x:c r="D16" s="26" t="n">
        <x:v>6</x:v>
      </x:c>
      <x:c r="E16" s="26" t="str">
        <x:v>lesson</x:v>
      </x:c>
      <x:c r="F16" s="26" t="n">
        <x:v>5</x:v>
      </x:c>
      <x:c r="G16" s="26" t="str">
        <x:v>Sol</x:v>
      </x:c>
    </x:row>
    <x:row r="17">
      <x:c r="A17" s="26" t="str">
        <x:v>swahili</x:v>
      </x:c>
      <x:c r="B17" s="26" t="str">
        <x:v>introducing-others</x:v>
      </x:c>
      <x:c r="C17" s="26" t="str">
        <x:v>Introducing Others</x:v>
      </x:c>
      <x:c r="D17" s="26" t="n">
        <x:v>7</x:v>
      </x:c>
      <x:c r="E17" s="26" t="str">
        <x:v>lesson</x:v>
      </x:c>
      <x:c r="F17" s="26" t="n">
        <x:v>6</x:v>
      </x:c>
      <x:c r="G17" s="26" t="str">
        <x:v>Kai</x:v>
      </x:c>
    </x:row>
    <x:row r="18">
      <x:c r="A18" s="26" t="str">
        <x:v>swahili</x:v>
      </x:c>
      <x:c r="B18" s="26" t="str">
        <x:v>words-practice</x:v>
      </x:c>
      <x:c r="C18" s="26" t="str">
        <x:v>Words Practice</x:v>
      </x:c>
      <x:c r="D18" s="26" t="n">
        <x:v>8</x:v>
      </x:c>
      <x:c r="E18" s="26" t="str">
        <x:v>review</x:v>
      </x:c>
      <x:c r="F18" s="26" t="n">
        <x:v>7</x:v>
      </x:c>
      <x:c r="G18" s="26" t="str">
        <x:v>Amara</x:v>
      </x:c>
    </x:row>
    <x:row r="19">
      <x:c r="A19" s="26" t="str">
        <x:v>swahili</x:v>
      </x:c>
      <x:c r="B19" s="26" t="str">
        <x:v>practice-challenge</x:v>
      </x:c>
      <x:c r="C19" s="26" t="str">
        <x:v>Practice Challenge</x:v>
      </x:c>
      <x:c r="D19" s="26" t="n">
        <x:v>9</x:v>
      </x:c>
      <x:c r="E19" s="26" t="str">
        <x:v>challenge</x:v>
      </x:c>
      <x:c r="F19" s="26" t="n">
        <x:v>8</x:v>
      </x:c>
      <x:c r="G19" s="26" t="str">
        <x:v>Sol</x:v>
      </x:c>
    </x:row>
    <x:row r="20">
      <x:c r="A20" s="26" t="str">
        <x:v>wolof</x:v>
      </x:c>
      <x:c r="B20" s="26" t="str">
        <x:v>getting-started</x:v>
      </x:c>
      <x:c r="C20" s="26" t="str">
        <x:v>Getting Started</x:v>
      </x:c>
      <x:c r="D20" s="26" t="n">
        <x:v>1</x:v>
      </x:c>
      <x:c r="E20" s="26" t="str">
        <x:v>lesson</x:v>
      </x:c>
      <x:c r="F20" s="26" t="n">
        <x:v>0</x:v>
      </x:c>
      <x:c r="G20" s="26" t="str">
        <x:v>Kai</x:v>
      </x:c>
    </x:row>
    <x:row r="21">
      <x:c r="A21" s="26" t="str">
        <x:v>wolof</x:v>
      </x:c>
      <x:c r="B21" s="26" t="str">
        <x:v>easy-greetings</x:v>
      </x:c>
      <x:c r="C21" s="26" t="str">
        <x:v>Easy Greetings</x:v>
      </x:c>
      <x:c r="D21" s="26" t="n">
        <x:v>2</x:v>
      </x:c>
      <x:c r="E21" s="26" t="str">
        <x:v>lesson</x:v>
      </x:c>
      <x:c r="F21" s="26" t="n">
        <x:v>1</x:v>
      </x:c>
      <x:c r="G21" s="26" t="str">
        <x:v>Amara</x:v>
      </x:c>
    </x:row>
    <x:row r="22">
      <x:c r="A22" s="26" t="str">
        <x:v>wolof</x:v>
      </x:c>
      <x:c r="B22" s="26" t="str">
        <x:v>introducing-yourself</x:v>
      </x:c>
      <x:c r="C22" s="26" t="str">
        <x:v>Introducing Yourself</x:v>
      </x:c>
      <x:c r="D22" s="26" t="n">
        <x:v>3</x:v>
      </x:c>
      <x:c r="E22" s="26" t="str">
        <x:v>lesson</x:v>
      </x:c>
      <x:c r="F22" s="26" t="n">
        <x:v>2</x:v>
      </x:c>
      <x:c r="G22" s="26" t="str">
        <x:v>Sol</x:v>
      </x:c>
    </x:row>
    <x:row r="23">
      <x:c r="A23" s="26" t="str">
        <x:v>wolof</x:v>
      </x:c>
      <x:c r="B23" s="26" t="str">
        <x:v>your-background</x:v>
      </x:c>
      <x:c r="C23" s="26" t="str">
        <x:v>Your Background</x:v>
      </x:c>
      <x:c r="D23" s="26" t="n">
        <x:v>4</x:v>
      </x:c>
      <x:c r="E23" s="26" t="str">
        <x:v>lesson</x:v>
      </x:c>
      <x:c r="F23" s="26" t="n">
        <x:v>3</x:v>
      </x:c>
      <x:c r="G23" s="26" t="str">
        <x:v>Kai</x:v>
      </x:c>
    </x:row>
    <x:row r="24">
      <x:c r="A24" s="26" t="str">
        <x:v>wolof</x:v>
      </x:c>
      <x:c r="B24" s="26" t="str">
        <x:v>family-members</x:v>
      </x:c>
      <x:c r="C24" s="26" t="str">
        <x:v>Family Members</x:v>
      </x:c>
      <x:c r="D24" s="26" t="n">
        <x:v>5</x:v>
      </x:c>
      <x:c r="E24" s="26" t="str">
        <x:v>lesson</x:v>
      </x:c>
      <x:c r="F24" s="26" t="n">
        <x:v>4</x:v>
      </x:c>
      <x:c r="G24" s="26" t="str">
        <x:v>Amara</x:v>
      </x:c>
    </x:row>
    <x:row r="25">
      <x:c r="A25" s="26" t="str">
        <x:v>wolof</x:v>
      </x:c>
      <x:c r="B25" s="26" t="str">
        <x:v>polite-conversation</x:v>
      </x:c>
      <x:c r="C25" s="26" t="str">
        <x:v>Polite Conversation</x:v>
      </x:c>
      <x:c r="D25" s="26" t="n">
        <x:v>6</x:v>
      </x:c>
      <x:c r="E25" s="26" t="str">
        <x:v>lesson</x:v>
      </x:c>
      <x:c r="F25" s="26" t="n">
        <x:v>5</x:v>
      </x:c>
      <x:c r="G25" s="26" t="str">
        <x:v>Sol</x:v>
      </x:c>
    </x:row>
    <x:row r="26">
      <x:c r="A26" s="26" t="str">
        <x:v>wolof</x:v>
      </x:c>
      <x:c r="B26" s="26" t="str">
        <x:v>introducing-others</x:v>
      </x:c>
      <x:c r="C26" s="26" t="str">
        <x:v>Introducing Others</x:v>
      </x:c>
      <x:c r="D26" s="26" t="n">
        <x:v>7</x:v>
      </x:c>
      <x:c r="E26" s="26" t="str">
        <x:v>lesson</x:v>
      </x:c>
      <x:c r="F26" s="26" t="n">
        <x:v>6</x:v>
      </x:c>
      <x:c r="G26" s="26" t="str">
        <x:v>Kai</x:v>
      </x:c>
    </x:row>
    <x:row r="27">
      <x:c r="A27" s="26" t="str">
        <x:v>wolof</x:v>
      </x:c>
      <x:c r="B27" s="26" t="str">
        <x:v>words-practice</x:v>
      </x:c>
      <x:c r="C27" s="26" t="str">
        <x:v>Words Practice</x:v>
      </x:c>
      <x:c r="D27" s="26" t="n">
        <x:v>8</x:v>
      </x:c>
      <x:c r="E27" s="26" t="str">
        <x:v>review</x:v>
      </x:c>
      <x:c r="F27" s="26" t="n">
        <x:v>7</x:v>
      </x:c>
      <x:c r="G27" s="26" t="str">
        <x:v>Amara</x:v>
      </x:c>
    </x:row>
    <x:row r="28">
      <x:c r="A28" s="26" t="str">
        <x:v>wolof</x:v>
      </x:c>
      <x:c r="B28" s="26" t="str">
        <x:v>practice-challenge</x:v>
      </x:c>
      <x:c r="C28" s="26" t="str">
        <x:v>Practice Challenge</x:v>
      </x:c>
      <x:c r="D28" s="26" t="n">
        <x:v>9</x:v>
      </x:c>
      <x:c r="E28" s="26" t="str">
        <x:v>challenge</x:v>
      </x:c>
      <x:c r="F28" s="26" t="n">
        <x:v>8</x:v>
      </x:c>
      <x:c r="G28" s="26" t="str">
        <x:v>Sol</x:v>
      </x:c>
    </x:row>
    <x:row r="29">
      <x:c r="A29" s="26" t="str">
        <x:v>haitian-creole</x:v>
      </x:c>
      <x:c r="B29" s="26" t="str">
        <x:v>getting-started</x:v>
      </x:c>
      <x:c r="C29" s="26" t="str">
        <x:v>Getting Started</x:v>
      </x:c>
      <x:c r="D29" s="26" t="n">
        <x:v>1</x:v>
      </x:c>
      <x:c r="E29" s="26" t="str">
        <x:v>lesson</x:v>
      </x:c>
      <x:c r="F29" s="26" t="n">
        <x:v>0</x:v>
      </x:c>
      <x:c r="G29" s="26" t="str">
        <x:v>Kai</x:v>
      </x:c>
    </x:row>
    <x:row r="30">
      <x:c r="A30" s="26" t="str">
        <x:v>haitian-creole</x:v>
      </x:c>
      <x:c r="B30" s="26" t="str">
        <x:v>easy-greetings</x:v>
      </x:c>
      <x:c r="C30" s="26" t="str">
        <x:v>Easy Greetings</x:v>
      </x:c>
      <x:c r="D30" s="26" t="n">
        <x:v>2</x:v>
      </x:c>
      <x:c r="E30" s="26" t="str">
        <x:v>lesson</x:v>
      </x:c>
      <x:c r="F30" s="26" t="n">
        <x:v>1</x:v>
      </x:c>
      <x:c r="G30" s="26" t="str">
        <x:v>Amara</x:v>
      </x:c>
    </x:row>
    <x:row r="31">
      <x:c r="A31" s="26" t="str">
        <x:v>haitian-creole</x:v>
      </x:c>
      <x:c r="B31" s="26" t="str">
        <x:v>introducing-yourself</x:v>
      </x:c>
      <x:c r="C31" s="26" t="str">
        <x:v>Introducing Yourself</x:v>
      </x:c>
      <x:c r="D31" s="26" t="n">
        <x:v>3</x:v>
      </x:c>
      <x:c r="E31" s="26" t="str">
        <x:v>lesson</x:v>
      </x:c>
      <x:c r="F31" s="26" t="n">
        <x:v>2</x:v>
      </x:c>
      <x:c r="G31" s="26" t="str">
        <x:v>Sol</x:v>
      </x:c>
    </x:row>
    <x:row r="32">
      <x:c r="A32" s="26" t="str">
        <x:v>haitian-creole</x:v>
      </x:c>
      <x:c r="B32" s="26" t="str">
        <x:v>your-background</x:v>
      </x:c>
      <x:c r="C32" s="26" t="str">
        <x:v>Your Background</x:v>
      </x:c>
      <x:c r="D32" s="26" t="n">
        <x:v>4</x:v>
      </x:c>
      <x:c r="E32" s="26" t="str">
        <x:v>lesson</x:v>
      </x:c>
      <x:c r="F32" s="26" t="n">
        <x:v>3</x:v>
      </x:c>
      <x:c r="G32" s="26" t="str">
        <x:v>Kai</x:v>
      </x:c>
    </x:row>
    <x:row r="33">
      <x:c r="A33" s="26" t="str">
        <x:v>haitian-creole</x:v>
      </x:c>
      <x:c r="B33" s="26" t="str">
        <x:v>family-members</x:v>
      </x:c>
      <x:c r="C33" s="26" t="str">
        <x:v>Family Members</x:v>
      </x:c>
      <x:c r="D33" s="26" t="n">
        <x:v>5</x:v>
      </x:c>
      <x:c r="E33" s="26" t="str">
        <x:v>lesson</x:v>
      </x:c>
      <x:c r="F33" s="26" t="n">
        <x:v>4</x:v>
      </x:c>
      <x:c r="G33" s="26" t="str">
        <x:v>Amara</x:v>
      </x:c>
    </x:row>
    <x:row r="34">
      <x:c r="A34" s="26" t="str">
        <x:v>haitian-creole</x:v>
      </x:c>
      <x:c r="B34" s="26" t="str">
        <x:v>polite-conversation</x:v>
      </x:c>
      <x:c r="C34" s="26" t="str">
        <x:v>Polite Conversation</x:v>
      </x:c>
      <x:c r="D34" s="26" t="n">
        <x:v>6</x:v>
      </x:c>
      <x:c r="E34" s="26" t="str">
        <x:v>lesson</x:v>
      </x:c>
      <x:c r="F34" s="26" t="n">
        <x:v>5</x:v>
      </x:c>
      <x:c r="G34" s="26" t="str">
        <x:v>Sol</x:v>
      </x:c>
    </x:row>
    <x:row r="35">
      <x:c r="A35" s="26" t="str">
        <x:v>haitian-creole</x:v>
      </x:c>
      <x:c r="B35" s="26" t="str">
        <x:v>introducing-others</x:v>
      </x:c>
      <x:c r="C35" s="26" t="str">
        <x:v>Introducing Others</x:v>
      </x:c>
      <x:c r="D35" s="26" t="n">
        <x:v>7</x:v>
      </x:c>
      <x:c r="E35" s="26" t="str">
        <x:v>lesson</x:v>
      </x:c>
      <x:c r="F35" s="26" t="n">
        <x:v>6</x:v>
      </x:c>
      <x:c r="G35" s="26" t="str">
        <x:v>Kai</x:v>
      </x:c>
    </x:row>
    <x:row r="36">
      <x:c r="A36" s="26" t="str">
        <x:v>haitian-creole</x:v>
      </x:c>
      <x:c r="B36" s="26" t="str">
        <x:v>words-practice</x:v>
      </x:c>
      <x:c r="C36" s="26" t="str">
        <x:v>Words Practice</x:v>
      </x:c>
      <x:c r="D36" s="26" t="n">
        <x:v>8</x:v>
      </x:c>
      <x:c r="E36" s="26" t="str">
        <x:v>review</x:v>
      </x:c>
      <x:c r="F36" s="26" t="n">
        <x:v>7</x:v>
      </x:c>
      <x:c r="G36" s="26" t="str">
        <x:v>Amara</x:v>
      </x:c>
    </x:row>
    <x:row r="37">
      <x:c r="A37" s="26" t="str">
        <x:v>haitian-creole</x:v>
      </x:c>
      <x:c r="B37" s="26" t="str">
        <x:v>practice-challenge</x:v>
      </x:c>
      <x:c r="C37" s="26" t="str">
        <x:v>Practice Challenge</x:v>
      </x:c>
      <x:c r="D37" s="26" t="n">
        <x:v>9</x:v>
      </x:c>
      <x:c r="E37" s="26" t="str">
        <x:v>challenge</x:v>
      </x:c>
      <x:c r="F37" s="26" t="n">
        <x:v>8</x:v>
      </x:c>
      <x:c r="G37" s="26" t="str">
        <x:v>Sol</x:v>
      </x:c>
    </x:row>
    <x:row r="38">
      <x:c r="A38" s="26" t="str">
        <x:v>sudanese-arabic</x:v>
      </x:c>
      <x:c r="B38" s="26" t="str">
        <x:v>getting-started</x:v>
      </x:c>
      <x:c r="C38" s="26" t="str">
        <x:v>Getting Started</x:v>
      </x:c>
      <x:c r="D38" s="26" t="n">
        <x:v>1</x:v>
      </x:c>
      <x:c r="E38" s="26" t="str">
        <x:v>lesson</x:v>
      </x:c>
      <x:c r="F38" s="26" t="n">
        <x:v>0</x:v>
      </x:c>
      <x:c r="G38" s="26" t="str">
        <x:v>Kai</x:v>
      </x:c>
    </x:row>
    <x:row r="39">
      <x:c r="A39" s="26" t="str">
        <x:v>sudanese-arabic</x:v>
      </x:c>
      <x:c r="B39" s="26" t="str">
        <x:v>easy-greetings</x:v>
      </x:c>
      <x:c r="C39" s="26" t="str">
        <x:v>Easy Greetings</x:v>
      </x:c>
      <x:c r="D39" s="26" t="n">
        <x:v>2</x:v>
      </x:c>
      <x:c r="E39" s="26" t="str">
        <x:v>lesson</x:v>
      </x:c>
      <x:c r="F39" s="26" t="n">
        <x:v>1</x:v>
      </x:c>
      <x:c r="G39" s="26" t="str">
        <x:v>Amara</x:v>
      </x:c>
    </x:row>
    <x:row r="40">
      <x:c r="A40" s="26" t="str">
        <x:v>sudanese-arabic</x:v>
      </x:c>
      <x:c r="B40" s="26" t="str">
        <x:v>introducing-yourself</x:v>
      </x:c>
      <x:c r="C40" s="26" t="str">
        <x:v>Introducing Yourself</x:v>
      </x:c>
      <x:c r="D40" s="26" t="n">
        <x:v>3</x:v>
      </x:c>
      <x:c r="E40" s="26" t="str">
        <x:v>lesson</x:v>
      </x:c>
      <x:c r="F40" s="26" t="n">
        <x:v>2</x:v>
      </x:c>
      <x:c r="G40" s="26" t="str">
        <x:v>Sol</x:v>
      </x:c>
    </x:row>
    <x:row r="41">
      <x:c r="A41" s="26" t="str">
        <x:v>sudanese-arabic</x:v>
      </x:c>
      <x:c r="B41" s="26" t="str">
        <x:v>your-background</x:v>
      </x:c>
      <x:c r="C41" s="26" t="str">
        <x:v>Your Background</x:v>
      </x:c>
      <x:c r="D41" s="26" t="n">
        <x:v>4</x:v>
      </x:c>
      <x:c r="E41" s="26" t="str">
        <x:v>lesson</x:v>
      </x:c>
      <x:c r="F41" s="26" t="n">
        <x:v>3</x:v>
      </x:c>
      <x:c r="G41" s="26" t="str">
        <x:v>Kai</x:v>
      </x:c>
    </x:row>
    <x:row r="42">
      <x:c r="A42" s="26" t="str">
        <x:v>sudanese-arabic</x:v>
      </x:c>
      <x:c r="B42" s="26" t="str">
        <x:v>family-members</x:v>
      </x:c>
      <x:c r="C42" s="26" t="str">
        <x:v>Family Members</x:v>
      </x:c>
      <x:c r="D42" s="26" t="n">
        <x:v>5</x:v>
      </x:c>
      <x:c r="E42" s="26" t="str">
        <x:v>lesson</x:v>
      </x:c>
      <x:c r="F42" s="26" t="n">
        <x:v>4</x:v>
      </x:c>
      <x:c r="G42" s="26" t="str">
        <x:v>Amara</x:v>
      </x:c>
    </x:row>
    <x:row r="43">
      <x:c r="A43" s="26" t="str">
        <x:v>sudanese-arabic</x:v>
      </x:c>
      <x:c r="B43" s="26" t="str">
        <x:v>polite-conversation</x:v>
      </x:c>
      <x:c r="C43" s="26" t="str">
        <x:v>Polite Conversation</x:v>
      </x:c>
      <x:c r="D43" s="26" t="n">
        <x:v>6</x:v>
      </x:c>
      <x:c r="E43" s="26" t="str">
        <x:v>lesson</x:v>
      </x:c>
      <x:c r="F43" s="26" t="n">
        <x:v>5</x:v>
      </x:c>
      <x:c r="G43" s="26" t="str">
        <x:v>Sol</x:v>
      </x:c>
    </x:row>
    <x:row r="44">
      <x:c r="A44" s="26" t="str">
        <x:v>sudanese-arabic</x:v>
      </x:c>
      <x:c r="B44" s="26" t="str">
        <x:v>introducing-others</x:v>
      </x:c>
      <x:c r="C44" s="26" t="str">
        <x:v>Introducing Others</x:v>
      </x:c>
      <x:c r="D44" s="26" t="n">
        <x:v>7</x:v>
      </x:c>
      <x:c r="E44" s="26" t="str">
        <x:v>lesson</x:v>
      </x:c>
      <x:c r="F44" s="26" t="n">
        <x:v>6</x:v>
      </x:c>
      <x:c r="G44" s="26" t="str">
        <x:v>Kai</x:v>
      </x:c>
    </x:row>
    <x:row r="45">
      <x:c r="A45" s="26" t="str">
        <x:v>sudanese-arabic</x:v>
      </x:c>
      <x:c r="B45" s="26" t="str">
        <x:v>words-practice</x:v>
      </x:c>
      <x:c r="C45" s="26" t="str">
        <x:v>Words Practice</x:v>
      </x:c>
      <x:c r="D45" s="26" t="n">
        <x:v>8</x:v>
      </x:c>
      <x:c r="E45" s="26" t="str">
        <x:v>review</x:v>
      </x:c>
      <x:c r="F45" s="26" t="n">
        <x:v>7</x:v>
      </x:c>
      <x:c r="G45" s="26" t="str">
        <x:v>Amara</x:v>
      </x:c>
    </x:row>
    <x:row r="46">
      <x:c r="A46" s="26" t="str">
        <x:v>sudanese-arabic</x:v>
      </x:c>
      <x:c r="B46" s="26" t="str">
        <x:v>practice-challenge</x:v>
      </x:c>
      <x:c r="C46" s="26" t="str">
        <x:v>Practice Challenge</x:v>
      </x:c>
      <x:c r="D46" s="26" t="n">
        <x:v>9</x:v>
      </x:c>
      <x:c r="E46" s="26" t="str">
        <x:v>challenge</x:v>
      </x:c>
      <x:c r="F46" s="26" t="n">
        <x:v>8</x:v>
      </x:c>
      <x:c r="G46" s="26" t="str">
        <x:v>Sol</x:v>
      </x:c>
    </x:row>
    <x:row r="47">
      <x:c r="A47" s="26" t="str">
        <x:v>nobiin</x:v>
      </x:c>
      <x:c r="B47" s="26" t="str">
        <x:v>getting-started</x:v>
      </x:c>
      <x:c r="C47" s="26" t="str">
        <x:v>Getting Started</x:v>
      </x:c>
      <x:c r="D47" s="26" t="n">
        <x:v>1</x:v>
      </x:c>
      <x:c r="E47" s="26" t="str">
        <x:v>lesson</x:v>
      </x:c>
      <x:c r="F47" s="26" t="n">
        <x:v>0</x:v>
      </x:c>
      <x:c r="G47" s="26" t="str">
        <x:v>Kai</x:v>
      </x:c>
    </x:row>
    <x:row r="48">
      <x:c r="A48" s="26" t="str">
        <x:v>nobiin</x:v>
      </x:c>
      <x:c r="B48" s="26" t="str">
        <x:v>easy-greetings</x:v>
      </x:c>
      <x:c r="C48" s="26" t="str">
        <x:v>Easy Greetings</x:v>
      </x:c>
      <x:c r="D48" s="26" t="n">
        <x:v>2</x:v>
      </x:c>
      <x:c r="E48" s="26" t="str">
        <x:v>lesson</x:v>
      </x:c>
      <x:c r="F48" s="26" t="n">
        <x:v>1</x:v>
      </x:c>
      <x:c r="G48" s="26" t="str">
        <x:v>Amara</x:v>
      </x:c>
    </x:row>
    <x:row r="49">
      <x:c r="A49" s="26" t="str">
        <x:v>nobiin</x:v>
      </x:c>
      <x:c r="B49" s="26" t="str">
        <x:v>introducing-yourself</x:v>
      </x:c>
      <x:c r="C49" s="26" t="str">
        <x:v>Introducing Yourself</x:v>
      </x:c>
      <x:c r="D49" s="26" t="n">
        <x:v>3</x:v>
      </x:c>
      <x:c r="E49" s="26" t="str">
        <x:v>lesson</x:v>
      </x:c>
      <x:c r="F49" s="26" t="n">
        <x:v>2</x:v>
      </x:c>
      <x:c r="G49" s="26" t="str">
        <x:v>Sol</x:v>
      </x:c>
    </x:row>
    <x:row r="50">
      <x:c r="A50" s="26" t="str">
        <x:v>nobiin</x:v>
      </x:c>
      <x:c r="B50" s="26" t="str">
        <x:v>your-background</x:v>
      </x:c>
      <x:c r="C50" s="26" t="str">
        <x:v>Your Background</x:v>
      </x:c>
      <x:c r="D50" s="26" t="n">
        <x:v>4</x:v>
      </x:c>
      <x:c r="E50" s="26" t="str">
        <x:v>lesson</x:v>
      </x:c>
      <x:c r="F50" s="26" t="n">
        <x:v>3</x:v>
      </x:c>
      <x:c r="G50" s="26" t="str">
        <x:v>Kai</x:v>
      </x:c>
    </x:row>
    <x:row r="51">
      <x:c r="A51" s="26" t="str">
        <x:v>nobiin</x:v>
      </x:c>
      <x:c r="B51" s="26" t="str">
        <x:v>family-members</x:v>
      </x:c>
      <x:c r="C51" s="26" t="str">
        <x:v>Family Members</x:v>
      </x:c>
      <x:c r="D51" s="26" t="n">
        <x:v>5</x:v>
      </x:c>
      <x:c r="E51" s="26" t="str">
        <x:v>lesson</x:v>
      </x:c>
      <x:c r="F51" s="26" t="n">
        <x:v>4</x:v>
      </x:c>
      <x:c r="G51" s="26" t="str">
        <x:v>Amara</x:v>
      </x:c>
    </x:row>
    <x:row r="52">
      <x:c r="A52" s="26" t="str">
        <x:v>nobiin</x:v>
      </x:c>
      <x:c r="B52" s="26" t="str">
        <x:v>polite-conversation</x:v>
      </x:c>
      <x:c r="C52" s="26" t="str">
        <x:v>Polite Conversation</x:v>
      </x:c>
      <x:c r="D52" s="26" t="n">
        <x:v>6</x:v>
      </x:c>
      <x:c r="E52" s="26" t="str">
        <x:v>lesson</x:v>
      </x:c>
      <x:c r="F52" s="26" t="n">
        <x:v>5</x:v>
      </x:c>
      <x:c r="G52" s="26" t="str">
        <x:v>Sol</x:v>
      </x:c>
    </x:row>
    <x:row r="53">
      <x:c r="A53" s="26" t="str">
        <x:v>nobiin</x:v>
      </x:c>
      <x:c r="B53" s="26" t="str">
        <x:v>introducing-others</x:v>
      </x:c>
      <x:c r="C53" s="26" t="str">
        <x:v>Introducing Others</x:v>
      </x:c>
      <x:c r="D53" s="26" t="n">
        <x:v>7</x:v>
      </x:c>
      <x:c r="E53" s="26" t="str">
        <x:v>lesson</x:v>
      </x:c>
      <x:c r="F53" s="26" t="n">
        <x:v>6</x:v>
      </x:c>
      <x:c r="G53" s="26" t="str">
        <x:v>Kai</x:v>
      </x:c>
    </x:row>
    <x:row r="54">
      <x:c r="A54" s="26" t="str">
        <x:v>nobiin</x:v>
      </x:c>
      <x:c r="B54" s="26" t="str">
        <x:v>words-practice</x:v>
      </x:c>
      <x:c r="C54" s="26" t="str">
        <x:v>Words Practice</x:v>
      </x:c>
      <x:c r="D54" s="26" t="n">
        <x:v>8</x:v>
      </x:c>
      <x:c r="E54" s="26" t="str">
        <x:v>review</x:v>
      </x:c>
      <x:c r="F54" s="26" t="n">
        <x:v>7</x:v>
      </x:c>
      <x:c r="G54" s="26" t="str">
        <x:v>Amara</x:v>
      </x:c>
    </x:row>
    <x:row r="55">
      <x:c r="A55" s="26" t="str">
        <x:v>nobiin</x:v>
      </x:c>
      <x:c r="B55" s="26" t="str">
        <x:v>practice-challenge</x:v>
      </x:c>
      <x:c r="C55" s="26" t="str">
        <x:v>Practice Challenge</x:v>
      </x:c>
      <x:c r="D55" s="26" t="n">
        <x:v>9</x:v>
      </x:c>
      <x:c r="E55" s="26" t="str">
        <x:v>challenge</x:v>
      </x:c>
      <x:c r="F55" s="26" t="n">
        <x:v>8</x:v>
      </x:c>
      <x:c r="G55" s="26" t="str">
        <x:v>Sol</x:v>
      </x:c>
    </x:row>
    <x:row r="56">
      <x:c r="A56" s="26" t="str">
        <x:v>igbo</x:v>
      </x:c>
      <x:c r="B56" s="26" t="str">
        <x:v>getting-started</x:v>
      </x:c>
      <x:c r="C56" s="26" t="str">
        <x:v>Getting Started</x:v>
      </x:c>
      <x:c r="D56" s="26" t="n">
        <x:v>1</x:v>
      </x:c>
      <x:c r="E56" s="26" t="str">
        <x:v>lesson</x:v>
      </x:c>
      <x:c r="F56" s="26" t="n">
        <x:v>0</x:v>
      </x:c>
      <x:c r="G56" s="26" t="str">
        <x:v>Kai</x:v>
      </x:c>
    </x:row>
    <x:row r="57">
      <x:c r="A57" s="26" t="str">
        <x:v>igbo</x:v>
      </x:c>
      <x:c r="B57" s="26" t="str">
        <x:v>easy-greetings</x:v>
      </x:c>
      <x:c r="C57" s="26" t="str">
        <x:v>Easy Greetings</x:v>
      </x:c>
      <x:c r="D57" s="26" t="n">
        <x:v>2</x:v>
      </x:c>
      <x:c r="E57" s="26" t="str">
        <x:v>lesson</x:v>
      </x:c>
      <x:c r="F57" s="26" t="n">
        <x:v>1</x:v>
      </x:c>
      <x:c r="G57" s="26" t="str">
        <x:v>Amara</x:v>
      </x:c>
    </x:row>
    <x:row r="58">
      <x:c r="A58" s="26" t="str">
        <x:v>igbo</x:v>
      </x:c>
      <x:c r="B58" s="26" t="str">
        <x:v>introducing-yourself</x:v>
      </x:c>
      <x:c r="C58" s="26" t="str">
        <x:v>Introducing Yourself</x:v>
      </x:c>
      <x:c r="D58" s="26" t="n">
        <x:v>3</x:v>
      </x:c>
      <x:c r="E58" s="26" t="str">
        <x:v>lesson</x:v>
      </x:c>
      <x:c r="F58" s="26" t="n">
        <x:v>2</x:v>
      </x:c>
      <x:c r="G58" s="26" t="str">
        <x:v>Sol</x:v>
      </x:c>
    </x:row>
    <x:row r="59">
      <x:c r="A59" s="26" t="str">
        <x:v>igbo</x:v>
      </x:c>
      <x:c r="B59" s="26" t="str">
        <x:v>your-background</x:v>
      </x:c>
      <x:c r="C59" s="26" t="str">
        <x:v>Your Background</x:v>
      </x:c>
      <x:c r="D59" s="26" t="n">
        <x:v>4</x:v>
      </x:c>
      <x:c r="E59" s="26" t="str">
        <x:v>lesson</x:v>
      </x:c>
      <x:c r="F59" s="26" t="n">
        <x:v>3</x:v>
      </x:c>
      <x:c r="G59" s="26" t="str">
        <x:v>Kai</x:v>
      </x:c>
    </x:row>
    <x:row r="60">
      <x:c r="A60" s="26" t="str">
        <x:v>igbo</x:v>
      </x:c>
      <x:c r="B60" s="26" t="str">
        <x:v>family-members</x:v>
      </x:c>
      <x:c r="C60" s="26" t="str">
        <x:v>Family Members</x:v>
      </x:c>
      <x:c r="D60" s="26" t="n">
        <x:v>5</x:v>
      </x:c>
      <x:c r="E60" s="26" t="str">
        <x:v>lesson</x:v>
      </x:c>
      <x:c r="F60" s="26" t="n">
        <x:v>4</x:v>
      </x:c>
      <x:c r="G60" s="26" t="str">
        <x:v>Amara</x:v>
      </x:c>
    </x:row>
    <x:row r="61">
      <x:c r="A61" s="26" t="str">
        <x:v>igbo</x:v>
      </x:c>
      <x:c r="B61" s="26" t="str">
        <x:v>polite-conversation</x:v>
      </x:c>
      <x:c r="C61" s="26" t="str">
        <x:v>Polite Conversation</x:v>
      </x:c>
      <x:c r="D61" s="26" t="n">
        <x:v>6</x:v>
      </x:c>
      <x:c r="E61" s="26" t="str">
        <x:v>lesson</x:v>
      </x:c>
      <x:c r="F61" s="26" t="n">
        <x:v>5</x:v>
      </x:c>
      <x:c r="G61" s="26" t="str">
        <x:v>Sol</x:v>
      </x:c>
    </x:row>
    <x:row r="62">
      <x:c r="A62" s="26" t="str">
        <x:v>igbo</x:v>
      </x:c>
      <x:c r="B62" s="26" t="str">
        <x:v>introducing-others</x:v>
      </x:c>
      <x:c r="C62" s="26" t="str">
        <x:v>Introducing Others</x:v>
      </x:c>
      <x:c r="D62" s="26" t="n">
        <x:v>7</x:v>
      </x:c>
      <x:c r="E62" s="26" t="str">
        <x:v>lesson</x:v>
      </x:c>
      <x:c r="F62" s="26" t="n">
        <x:v>6</x:v>
      </x:c>
      <x:c r="G62" s="26" t="str">
        <x:v>Kai</x:v>
      </x:c>
    </x:row>
    <x:row r="63">
      <x:c r="A63" s="26" t="str">
        <x:v>igbo</x:v>
      </x:c>
      <x:c r="B63" s="26" t="str">
        <x:v>words-practice</x:v>
      </x:c>
      <x:c r="C63" s="26" t="str">
        <x:v>Words Practice</x:v>
      </x:c>
      <x:c r="D63" s="26" t="n">
        <x:v>8</x:v>
      </x:c>
      <x:c r="E63" s="26" t="str">
        <x:v>review</x:v>
      </x:c>
      <x:c r="F63" s="26" t="n">
        <x:v>7</x:v>
      </x:c>
      <x:c r="G63" s="26" t="str">
        <x:v>Amara</x:v>
      </x:c>
    </x:row>
    <x:row r="64">
      <x:c r="A64" s="26" t="str">
        <x:v>igbo</x:v>
      </x:c>
      <x:c r="B64" s="26" t="str">
        <x:v>practice-challenge</x:v>
      </x:c>
      <x:c r="C64" s="26" t="str">
        <x:v>Practice Challenge</x:v>
      </x:c>
      <x:c r="D64" s="26" t="n">
        <x:v>9</x:v>
      </x:c>
      <x:c r="E64" s="26" t="str">
        <x:v>challenge</x:v>
      </x:c>
      <x:c r="F64" s="26" t="n">
        <x:v>8</x:v>
      </x:c>
      <x:c r="G64" s="26" t="str">
        <x:v>Sol</x:v>
      </x:c>
    </x:row>
    <x:row r="65">
      <x:c r="A65" s="26" t="str">
        <x:v>belizean-kriol</x:v>
      </x:c>
      <x:c r="B65" s="26" t="str">
        <x:v>getting-started</x:v>
      </x:c>
      <x:c r="C65" s="26" t="str">
        <x:v>Getting Started</x:v>
      </x:c>
      <x:c r="D65" s="26" t="n">
        <x:v>1</x:v>
      </x:c>
      <x:c r="E65" s="26" t="str">
        <x:v>lesson</x:v>
      </x:c>
      <x:c r="F65" s="26" t="n">
        <x:v>0</x:v>
      </x:c>
      <x:c r="G65" s="26" t="str">
        <x:v>Kai</x:v>
      </x:c>
    </x:row>
    <x:row r="66">
      <x:c r="A66" s="26" t="str">
        <x:v>belizean-kriol</x:v>
      </x:c>
      <x:c r="B66" s="26" t="str">
        <x:v>easy-greetings</x:v>
      </x:c>
      <x:c r="C66" s="26" t="str">
        <x:v>Easy Greetings</x:v>
      </x:c>
      <x:c r="D66" s="26" t="n">
        <x:v>2</x:v>
      </x:c>
      <x:c r="E66" s="26" t="str">
        <x:v>lesson</x:v>
      </x:c>
      <x:c r="F66" s="26" t="n">
        <x:v>1</x:v>
      </x:c>
      <x:c r="G66" s="26" t="str">
        <x:v>Amara</x:v>
      </x:c>
    </x:row>
    <x:row r="67">
      <x:c r="A67" s="26" t="str">
        <x:v>belizean-kriol</x:v>
      </x:c>
      <x:c r="B67" s="26" t="str">
        <x:v>introducing-yourself</x:v>
      </x:c>
      <x:c r="C67" s="26" t="str">
        <x:v>Introducing Yourself</x:v>
      </x:c>
      <x:c r="D67" s="26" t="n">
        <x:v>3</x:v>
      </x:c>
      <x:c r="E67" s="26" t="str">
        <x:v>lesson</x:v>
      </x:c>
      <x:c r="F67" s="26" t="n">
        <x:v>2</x:v>
      </x:c>
      <x:c r="G67" s="26" t="str">
        <x:v>Sol</x:v>
      </x:c>
    </x:row>
    <x:row r="68">
      <x:c r="A68" s="26" t="str">
        <x:v>belizean-kriol</x:v>
      </x:c>
      <x:c r="B68" s="26" t="str">
        <x:v>your-background</x:v>
      </x:c>
      <x:c r="C68" s="26" t="str">
        <x:v>Your Background</x:v>
      </x:c>
      <x:c r="D68" s="26" t="n">
        <x:v>4</x:v>
      </x:c>
      <x:c r="E68" s="26" t="str">
        <x:v>lesson</x:v>
      </x:c>
      <x:c r="F68" s="26" t="n">
        <x:v>3</x:v>
      </x:c>
      <x:c r="G68" s="26" t="str">
        <x:v>Kai</x:v>
      </x:c>
    </x:row>
    <x:row r="69">
      <x:c r="A69" s="26" t="str">
        <x:v>belizean-kriol</x:v>
      </x:c>
      <x:c r="B69" s="26" t="str">
        <x:v>family-members</x:v>
      </x:c>
      <x:c r="C69" s="26" t="str">
        <x:v>Family Members</x:v>
      </x:c>
      <x:c r="D69" s="26" t="n">
        <x:v>5</x:v>
      </x:c>
      <x:c r="E69" s="26" t="str">
        <x:v>lesson</x:v>
      </x:c>
      <x:c r="F69" s="26" t="n">
        <x:v>4</x:v>
      </x:c>
      <x:c r="G69" s="26" t="str">
        <x:v>Amara</x:v>
      </x:c>
    </x:row>
    <x:row r="70">
      <x:c r="A70" s="26" t="str">
        <x:v>belizean-kriol</x:v>
      </x:c>
      <x:c r="B70" s="26" t="str">
        <x:v>polite-conversation</x:v>
      </x:c>
      <x:c r="C70" s="26" t="str">
        <x:v>Polite Conversation</x:v>
      </x:c>
      <x:c r="D70" s="26" t="n">
        <x:v>6</x:v>
      </x:c>
      <x:c r="E70" s="26" t="str">
        <x:v>lesson</x:v>
      </x:c>
      <x:c r="F70" s="26" t="n">
        <x:v>5</x:v>
      </x:c>
      <x:c r="G70" s="26" t="str">
        <x:v>Sol</x:v>
      </x:c>
    </x:row>
    <x:row r="71">
      <x:c r="A71" s="26" t="str">
        <x:v>belizean-kriol</x:v>
      </x:c>
      <x:c r="B71" s="26" t="str">
        <x:v>introducing-others</x:v>
      </x:c>
      <x:c r="C71" s="26" t="str">
        <x:v>Introducing Others</x:v>
      </x:c>
      <x:c r="D71" s="26" t="n">
        <x:v>7</x:v>
      </x:c>
      <x:c r="E71" s="26" t="str">
        <x:v>lesson</x:v>
      </x:c>
      <x:c r="F71" s="26" t="n">
        <x:v>6</x:v>
      </x:c>
      <x:c r="G71" s="26" t="str">
        <x:v>Kai</x:v>
      </x:c>
    </x:row>
    <x:row r="72">
      <x:c r="A72" s="26" t="str">
        <x:v>belizean-kriol</x:v>
      </x:c>
      <x:c r="B72" s="26" t="str">
        <x:v>words-practice</x:v>
      </x:c>
      <x:c r="C72" s="26" t="str">
        <x:v>Words Practice</x:v>
      </x:c>
      <x:c r="D72" s="26" t="n">
        <x:v>8</x:v>
      </x:c>
      <x:c r="E72" s="26" t="str">
        <x:v>review</x:v>
      </x:c>
      <x:c r="F72" s="26" t="n">
        <x:v>7</x:v>
      </x:c>
      <x:c r="G72" s="26" t="str">
        <x:v>Amara</x:v>
      </x:c>
    </x:row>
    <x:row r="73">
      <x:c r="A73" s="26" t="str">
        <x:v>belizean-kriol</x:v>
      </x:c>
      <x:c r="B73" s="26" t="str">
        <x:v>practice-challenge</x:v>
      </x:c>
      <x:c r="C73" s="26" t="str">
        <x:v>Practice Challenge</x:v>
      </x:c>
      <x:c r="D73" s="26" t="n">
        <x:v>9</x:v>
      </x:c>
      <x:c r="E73" s="26" t="str">
        <x:v>challenge</x:v>
      </x:c>
      <x:c r="F73" s="26" t="n">
        <x:v>8</x:v>
      </x:c>
      <x:c r="G73" s="26" t="str">
        <x:v>Sol</x:v>
      </x:c>
    </x:row>
    <x:row r="74">
      <x:c r="A74" s="26" t="str">
        <x:v>aave</x:v>
      </x:c>
      <x:c r="B74" s="26" t="str">
        <x:v>getting-started</x:v>
      </x:c>
      <x:c r="C74" s="26" t="str">
        <x:v>Getting Started</x:v>
      </x:c>
      <x:c r="D74" s="26" t="n">
        <x:v>1</x:v>
      </x:c>
      <x:c r="E74" s="26" t="str">
        <x:v>lesson</x:v>
      </x:c>
      <x:c r="F74" s="26" t="n">
        <x:v>0</x:v>
      </x:c>
      <x:c r="G74" s="26" t="str">
        <x:v>Kai</x:v>
      </x:c>
    </x:row>
    <x:row r="75">
      <x:c r="A75" s="26" t="str">
        <x:v>aave</x:v>
      </x:c>
      <x:c r="B75" s="26" t="str">
        <x:v>easy-greetings</x:v>
      </x:c>
      <x:c r="C75" s="26" t="str">
        <x:v>Easy Greetings</x:v>
      </x:c>
      <x:c r="D75" s="26" t="n">
        <x:v>2</x:v>
      </x:c>
      <x:c r="E75" s="26" t="str">
        <x:v>lesson</x:v>
      </x:c>
      <x:c r="F75" s="26" t="n">
        <x:v>1</x:v>
      </x:c>
      <x:c r="G75" s="26" t="str">
        <x:v>Amara</x:v>
      </x:c>
    </x:row>
    <x:row r="76">
      <x:c r="A76" s="26" t="str">
        <x:v>aave</x:v>
      </x:c>
      <x:c r="B76" s="26" t="str">
        <x:v>introducing-yourself</x:v>
      </x:c>
      <x:c r="C76" s="26" t="str">
        <x:v>Introducing Yourself</x:v>
      </x:c>
      <x:c r="D76" s="26" t="n">
        <x:v>3</x:v>
      </x:c>
      <x:c r="E76" s="26" t="str">
        <x:v>lesson</x:v>
      </x:c>
      <x:c r="F76" s="26" t="n">
        <x:v>2</x:v>
      </x:c>
      <x:c r="G76" s="26" t="str">
        <x:v>Sol</x:v>
      </x:c>
    </x:row>
    <x:row r="77">
      <x:c r="A77" s="26" t="str">
        <x:v>aave</x:v>
      </x:c>
      <x:c r="B77" s="26" t="str">
        <x:v>your-background</x:v>
      </x:c>
      <x:c r="C77" s="26" t="str">
        <x:v>Your Background</x:v>
      </x:c>
      <x:c r="D77" s="26" t="n">
        <x:v>4</x:v>
      </x:c>
      <x:c r="E77" s="26" t="str">
        <x:v>lesson</x:v>
      </x:c>
      <x:c r="F77" s="26" t="n">
        <x:v>3</x:v>
      </x:c>
      <x:c r="G77" s="26" t="str">
        <x:v>Kai</x:v>
      </x:c>
    </x:row>
    <x:row r="78">
      <x:c r="A78" s="26" t="str">
        <x:v>aave</x:v>
      </x:c>
      <x:c r="B78" s="26" t="str">
        <x:v>family-members</x:v>
      </x:c>
      <x:c r="C78" s="26" t="str">
        <x:v>Family Members</x:v>
      </x:c>
      <x:c r="D78" s="26" t="n">
        <x:v>5</x:v>
      </x:c>
      <x:c r="E78" s="26" t="str">
        <x:v>lesson</x:v>
      </x:c>
      <x:c r="F78" s="26" t="n">
        <x:v>4</x:v>
      </x:c>
      <x:c r="G78" s="26" t="str">
        <x:v>Amara</x:v>
      </x:c>
    </x:row>
    <x:row r="79">
      <x:c r="A79" s="26" t="str">
        <x:v>aave</x:v>
      </x:c>
      <x:c r="B79" s="26" t="str">
        <x:v>polite-conversation</x:v>
      </x:c>
      <x:c r="C79" s="26" t="str">
        <x:v>Polite Conversation</x:v>
      </x:c>
      <x:c r="D79" s="26" t="n">
        <x:v>6</x:v>
      </x:c>
      <x:c r="E79" s="26" t="str">
        <x:v>lesson</x:v>
      </x:c>
      <x:c r="F79" s="26" t="n">
        <x:v>5</x:v>
      </x:c>
      <x:c r="G79" s="26" t="str">
        <x:v>Sol</x:v>
      </x:c>
    </x:row>
    <x:row r="80">
      <x:c r="A80" s="26" t="str">
        <x:v>aave</x:v>
      </x:c>
      <x:c r="B80" s="26" t="str">
        <x:v>introducing-others</x:v>
      </x:c>
      <x:c r="C80" s="26" t="str">
        <x:v>Introducing Others</x:v>
      </x:c>
      <x:c r="D80" s="26" t="n">
        <x:v>7</x:v>
      </x:c>
      <x:c r="E80" s="26" t="str">
        <x:v>lesson</x:v>
      </x:c>
      <x:c r="F80" s="26" t="n">
        <x:v>6</x:v>
      </x:c>
      <x:c r="G80" s="26" t="str">
        <x:v>Kai</x:v>
      </x:c>
    </x:row>
    <x:row r="81">
      <x:c r="A81" s="26" t="str">
        <x:v>aave</x:v>
      </x:c>
      <x:c r="B81" s="26" t="str">
        <x:v>words-practice</x:v>
      </x:c>
      <x:c r="C81" s="26" t="str">
        <x:v>Words Practice</x:v>
      </x:c>
      <x:c r="D81" s="26" t="n">
        <x:v>8</x:v>
      </x:c>
      <x:c r="E81" s="26" t="str">
        <x:v>review</x:v>
      </x:c>
      <x:c r="F81" s="26" t="n">
        <x:v>7</x:v>
      </x:c>
      <x:c r="G81" s="26" t="str">
        <x:v>Amara</x:v>
      </x:c>
    </x:row>
    <x:row r="82">
      <x:c r="A82" s="27" t="str">
        <x:v>aave</x:v>
      </x:c>
      <x:c r="B82" s="27" t="str">
        <x:v>practice-challenge</x:v>
      </x:c>
      <x:c r="C82" s="27" t="str">
        <x:v>Practice Challenge</x:v>
      </x:c>
      <x:c r="D82" s="27" t="n">
        <x:v>9</x:v>
      </x:c>
      <x:c r="E82" s="27" t="str">
        <x:v>challenge</x:v>
      </x:c>
      <x:c r="F82" s="27" t="n">
        <x:v>8</x:v>
      </x:c>
      <x:c r="G82" s="27" t="str">
        <x:v>Sol</x:v>
      </x:c>
    </x:row>
  </x:sheetData>
  <x:pageMargins left="0.7" right="0.7" top="0.75" bottom="0.75" header="0.3" footer="0.3"/>
  <x:tableParts count="1">
    <x:tablePart xmlns:r="http://schemas.openxmlformats.org/officeDocument/2006/relationships" r:id="R2af8ef0876a34a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14" hidden="0" customWidth="1"/>
    <x:col min="5" max="5" width="28" hidden="0" customWidth="1"/>
    <x:col min="6" max="6" width="58" hidden="0" customWidth="1"/>
    <x:col min="7" max="7" width="40" hidden="0" customWidth="1"/>
    <x:col min="8" max="8" width="58" hidden="0" customWidth="1"/>
    <x:col min="9" max="9" width="30" hidden="0" customWidth="1"/>
    <x:col min="10" max="10" width="58" hidden="0" customWidth="1"/>
    <x:col min="11" max="11" width="28" hidden="0" customWidth="1"/>
    <x:col min="12" max="12" width="14" hidden="0" customWidth="1"/>
    <x:col min="13" max="13" width="22" hidden="0" customWidth="1"/>
  </x:cols>
  <x:sheetData>
    <x:row r="1" ht="28" customHeight="1">
      <x:c r="A1" s="42" t="str">
        <x:v>course_id</x:v>
      </x:c>
      <x:c r="B1" s="42" t="str">
        <x:v>topic_id</x:v>
      </x:c>
      <x:c r="C1" s="42" t="str">
        <x:v>step_id</x:v>
      </x:c>
      <x:c r="D1" s="42" t="str">
        <x:v>step_order</x:v>
      </x:c>
      <x:c r="E1" s="42" t="str">
        <x:v>exercise_type</x:v>
      </x:c>
      <x:c r="F1" s="42" t="str">
        <x:v>prompt</x:v>
      </x:c>
      <x:c r="G1" s="42" t="str">
        <x:v>answer</x:v>
      </x:c>
      <x:c r="H1" s="42" t="str">
        <x:v>distractors_json</x:v>
      </x:c>
      <x:c r="I1" s="42" t="str">
        <x:v>concept_id</x:v>
      </x:c>
      <x:c r="J1" s="42" t="str">
        <x:v>concept_refs_json</x:v>
      </x:c>
      <x:c r="K1" s="42" t="str">
        <x:v>voice_cast</x:v>
      </x:c>
      <x:c r="L1" s="42" t="str">
        <x:v>is_primary</x:v>
      </x:c>
      <x:c r="M1" s="42" t="str">
        <x:v>publication_state</x:v>
      </x:c>
    </x:row>
    <x:row r="2">
      <x:c r="A2" s="43" t="str">
        <x:v>jamaican-patois</x:v>
      </x:c>
      <x:c r="B2" s="43" t="str">
        <x:v>getting-started</x:v>
      </x:c>
      <x:c r="C2" s="43" t="str">
        <x:v>jamaican-patois-getting-started-01-yes</x:v>
      </x:c>
      <x:c r="D2" s="43" t="n">
        <x:v>1</x:v>
      </x:c>
      <x:c r="E2" s="43" t="str">
        <x:v>translate-to-meaning</x:v>
      </x:c>
      <x:c r="F2" s="43" t="str">
        <x:v>What does "Yeah" mean?</x:v>
      </x:c>
      <x:c r="G2" s="43" t="str">
        <x:v>yes</x:v>
      </x:c>
      <x:c r="H2" s="43" t="str">
        <x:v>["no","maybe","okay"]</x:v>
      </x:c>
      <x:c r="I2" s="43" t="str">
        <x:v>yes</x:v>
      </x:c>
      <x:c r="J2" s="43" t="str">
        <x:v>["yes"]</x:v>
      </x:c>
      <x:c r="K2" s="43" t="str">
        <x:v>target-patois-denzel</x:v>
      </x:c>
      <x:c r="L2" s="44" t="b">
        <x:v>1</x:v>
      </x:c>
      <x:c r="M2" s="43" t="str">
        <x:v>preview</x:v>
      </x:c>
    </x:row>
    <x:row r="3">
      <x:c r="A3" s="45" t="str">
        <x:v>jamaican-patois</x:v>
      </x:c>
      <x:c r="B3" s="45" t="str">
        <x:v>getting-started</x:v>
      </x:c>
      <x:c r="C3" s="45" t="str">
        <x:v>jamaican-patois-getting-started-02-no</x:v>
      </x:c>
      <x:c r="D3" s="45" t="n">
        <x:v>2</x:v>
      </x:c>
      <x:c r="E3" s="45" t="str">
        <x:v>sentence-build-target</x:v>
      </x:c>
      <x:c r="F3" s="45" t="str">
        <x:v>Build the Jamaican Patois phrase for "no".</x:v>
      </x:c>
      <x:c r="G3" s="45" t="str">
        <x:v>Nuh</x:v>
      </x:c>
      <x:c r="H3" s="45" t="str">
        <x:v>["Mebbe","Awright","Again"]</x:v>
      </x:c>
      <x:c r="I3" s="45" t="str">
        <x:v>no</x:v>
      </x:c>
      <x:c r="J3" s="45" t="str">
        <x:v>["no"]</x:v>
      </x:c>
      <x:c r="K3" s="45" t="str">
        <x:v>target-patois-annakay</x:v>
      </x:c>
      <x:c r="L3" s="46" t="b">
        <x:v>1</x:v>
      </x:c>
      <x:c r="M3" s="45" t="str">
        <x:v>preview</x:v>
      </x:c>
    </x:row>
    <x:row r="4">
      <x:c r="A4" s="45" t="str">
        <x:v>jamaican-patois</x:v>
      </x:c>
      <x:c r="B4" s="45" t="str">
        <x:v>getting-started</x:v>
      </x:c>
      <x:c r="C4" s="45" t="str">
        <x:v>jamaican-patois-getting-started-03-match</x:v>
      </x:c>
      <x:c r="D4" s="45" t="n">
        <x:v>3</x:v>
      </x:c>
      <x:c r="E4" s="45" t="str">
        <x:v>match-pairs</x:v>
      </x:c>
      <x:c r="F4" s="45" t="str">
        <x:v>Match each Jamaican Patois phrase to its English meaning.</x:v>
      </x:c>
      <x:c r="G4" s="45" t="str">
        <x:v>__matched__</x:v>
      </x:c>
      <x:c r="H4" s="45" t="str">
        <x:v>[]</x:v>
      </x:c>
      <x:c r="I4" s="45" t="str"/>
      <x:c r="J4" s="45" t="str">
        <x:v>["yes","no","maybe","okay"]</x:v>
      </x:c>
      <x:c r="K4" s="45" t="str">
        <x:v>mixed-target-patois</x:v>
      </x:c>
      <x:c r="L4" s="46" t="b">
        <x:v>0</x:v>
      </x:c>
      <x:c r="M4" s="45" t="str">
        <x:v>preview</x:v>
      </x:c>
    </x:row>
    <x:row r="5">
      <x:c r="A5" s="45" t="str">
        <x:v>jamaican-patois</x:v>
      </x:c>
      <x:c r="B5" s="45" t="str">
        <x:v>getting-started</x:v>
      </x:c>
      <x:c r="C5" s="45" t="str">
        <x:v>jamaican-patois-getting-started-04-maybe</x:v>
      </x:c>
      <x:c r="D5" s="45" t="n">
        <x:v>4</x:v>
      </x:c>
      <x:c r="E5" s="45" t="str">
        <x:v>word-tray-meaning</x:v>
      </x:c>
      <x:c r="F5" s="45" t="str">
        <x:v>Build the English meaning of "Mebbe".</x:v>
      </x:c>
      <x:c r="G5" s="45" t="str">
        <x:v>maybe</x:v>
      </x:c>
      <x:c r="H5" s="45" t="str">
        <x:v>["okay","again","yes"]</x:v>
      </x:c>
      <x:c r="I5" s="45" t="str">
        <x:v>maybe</x:v>
      </x:c>
      <x:c r="J5" s="45" t="str">
        <x:v>["maybe"]</x:v>
      </x:c>
      <x:c r="K5" s="45" t="str">
        <x:v>target-patois-denzel</x:v>
      </x:c>
      <x:c r="L5" s="46" t="b">
        <x:v>1</x:v>
      </x:c>
      <x:c r="M5" s="45" t="str">
        <x:v>preview</x:v>
      </x:c>
    </x:row>
    <x:row r="6">
      <x:c r="A6" s="45" t="str">
        <x:v>jamaican-patois</x:v>
      </x:c>
      <x:c r="B6" s="45" t="str">
        <x:v>getting-started</x:v>
      </x:c>
      <x:c r="C6" s="45" t="str">
        <x:v>jamaican-patois-getting-started-05-okay</x:v>
      </x:c>
      <x:c r="D6" s="45" t="n">
        <x:v>5</x:v>
      </x:c>
      <x:c r="E6" s="45" t="str">
        <x:v>translate-to-target</x:v>
      </x:c>
      <x:c r="F6" s="45" t="str">
        <x:v>Choose the Jamaican Patois for "okay".</x:v>
      </x:c>
      <x:c r="G6" s="45" t="str">
        <x:v>Awright</x:v>
      </x:c>
      <x:c r="H6" s="45" t="str">
        <x:v>["Again","Yeah","Nuh"]</x:v>
      </x:c>
      <x:c r="I6" s="45" t="str">
        <x:v>okay</x:v>
      </x:c>
      <x:c r="J6" s="45" t="str">
        <x:v>["okay"]</x:v>
      </x:c>
      <x:c r="K6" s="45" t="str">
        <x:v>target-patois-denzel</x:v>
      </x:c>
      <x:c r="L6" s="46" t="b">
        <x:v>1</x:v>
      </x:c>
      <x:c r="M6" s="45" t="str">
        <x:v>preview</x:v>
      </x:c>
    </x:row>
    <x:row r="7">
      <x:c r="A7" s="45" t="str">
        <x:v>jamaican-patois</x:v>
      </x:c>
      <x:c r="B7" s="45" t="str">
        <x:v>getting-started</x:v>
      </x:c>
      <x:c r="C7" s="45" t="str">
        <x:v>jamaican-patois-getting-started-06-again</x:v>
      </x:c>
      <x:c r="D7" s="45" t="n">
        <x:v>6</x:v>
      </x:c>
      <x:c r="E7" s="45" t="str">
        <x:v>listen-choice</x:v>
      </x:c>
      <x:c r="F7" s="45" t="str">
        <x:v>Listen, then choose the English meaning.</x:v>
      </x:c>
      <x:c r="G7" s="45" t="str">
        <x:v>again</x:v>
      </x:c>
      <x:c r="H7" s="45" t="str">
        <x:v>["yes","no","maybe"]</x:v>
      </x:c>
      <x:c r="I7" s="45" t="str">
        <x:v>again</x:v>
      </x:c>
      <x:c r="J7" s="45" t="str">
        <x:v>["again"]</x:v>
      </x:c>
      <x:c r="K7" s="45" t="str">
        <x:v>target-patois-annakay</x:v>
      </x:c>
      <x:c r="L7" s="46" t="b">
        <x:v>1</x:v>
      </x:c>
      <x:c r="M7" s="45" t="str">
        <x:v>preview</x:v>
      </x:c>
    </x:row>
    <x:row r="8">
      <x:c r="A8" s="45" t="str">
        <x:v>jamaican-patois</x:v>
      </x:c>
      <x:c r="B8" s="45" t="str">
        <x:v>easy-greetings</x:v>
      </x:c>
      <x:c r="C8" s="45" t="str">
        <x:v>jamaican-patois-easy-greetings-01-good-afternoon</x:v>
      </x:c>
      <x:c r="D8" s="45" t="n">
        <x:v>1</x:v>
      </x:c>
      <x:c r="E8" s="45" t="str">
        <x:v>translate-to-meaning</x:v>
      </x:c>
      <x:c r="F8" s="45" t="str">
        <x:v>What does "Gud aftanuun" mean?</x:v>
      </x:c>
      <x:c r="G8" s="45" t="str">
        <x:v>good afternoon</x:v>
      </x:c>
      <x:c r="H8" s="45" t="str">
        <x:v>["nice to meet you","long time no see","how is your day"]</x:v>
      </x:c>
      <x:c r="I8" s="45" t="str">
        <x:v>good-afternoon</x:v>
      </x:c>
      <x:c r="J8" s="45" t="str">
        <x:v>["good-afternoon"]</x:v>
      </x:c>
      <x:c r="K8" s="45" t="str">
        <x:v>target-patois-denzel</x:v>
      </x:c>
      <x:c r="L8" s="46" t="b">
        <x:v>1</x:v>
      </x:c>
      <x:c r="M8" s="45" t="str">
        <x:v>preview</x:v>
      </x:c>
    </x:row>
    <x:row r="9">
      <x:c r="A9" s="45" t="str">
        <x:v>jamaican-patois</x:v>
      </x:c>
      <x:c r="B9" s="45" t="str">
        <x:v>easy-greetings</x:v>
      </x:c>
      <x:c r="C9" s="45" t="str">
        <x:v>jamaican-patois-easy-greetings-02-nice-to-meet-you</x:v>
      </x:c>
      <x:c r="D9" s="45" t="n">
        <x:v>2</x:v>
      </x:c>
      <x:c r="E9" s="45" t="str">
        <x:v>sentence-build-target</x:v>
      </x:c>
      <x:c r="F9" s="45" t="str">
        <x:v>Build the Jamaican Patois phrase for "nice to meet you".</x:v>
      </x:c>
      <x:c r="G9" s="45" t="str">
        <x:v>Nice fi meet yuh</x:v>
      </x:c>
      <x:c r="H9" s="45" t="str">
        <x:v>["Long time mi nuh see yuh","How yuh day a gwaan?","Have a gud day"]</x:v>
      </x:c>
      <x:c r="I9" s="45" t="str">
        <x:v>nice-to-meet-you</x:v>
      </x:c>
      <x:c r="J9" s="45" t="str">
        <x:v>["nice-to-meet-you"]</x:v>
      </x:c>
      <x:c r="K9" s="45" t="str">
        <x:v>target-patois-denzel</x:v>
      </x:c>
      <x:c r="L9" s="46" t="b">
        <x:v>1</x:v>
      </x:c>
      <x:c r="M9" s="45" t="str">
        <x:v>preview</x:v>
      </x:c>
    </x:row>
    <x:row r="10">
      <x:c r="A10" s="45" t="str">
        <x:v>jamaican-patois</x:v>
      </x:c>
      <x:c r="B10" s="45" t="str">
        <x:v>easy-greetings</x:v>
      </x:c>
      <x:c r="C10" s="45" t="str">
        <x:v>jamaican-patois-easy-greetings-03-match</x:v>
      </x:c>
      <x:c r="D10" s="45" t="n">
        <x:v>3</x:v>
      </x:c>
      <x:c r="E10" s="45" t="str">
        <x:v>match-pairs</x:v>
      </x:c>
      <x:c r="F10" s="45" t="str">
        <x:v>Match each Jamaican Patois phrase to its English meaning.</x:v>
      </x:c>
      <x:c r="G10" s="45" t="str">
        <x:v>__matched__</x:v>
      </x:c>
      <x:c r="H10" s="45" t="str">
        <x:v>[]</x:v>
      </x:c>
      <x:c r="I10" s="45" t="str"/>
      <x:c r="J10" s="45" t="str">
        <x:v>["good-afternoon","nice-to-meet-you","long-time-no-see","how-is-your-day"]</x:v>
      </x:c>
      <x:c r="K10" s="45" t="str">
        <x:v>mixed-target-patois</x:v>
      </x:c>
      <x:c r="L10" s="46" t="b">
        <x:v>0</x:v>
      </x:c>
      <x:c r="M10" s="45" t="str">
        <x:v>preview</x:v>
      </x:c>
    </x:row>
    <x:row r="11">
      <x:c r="A11" s="45" t="str">
        <x:v>jamaican-patois</x:v>
      </x:c>
      <x:c r="B11" s="45" t="str">
        <x:v>easy-greetings</x:v>
      </x:c>
      <x:c r="C11" s="45" t="str">
        <x:v>jamaican-patois-easy-greetings-04-long-time-no-see</x:v>
      </x:c>
      <x:c r="D11" s="45" t="n">
        <x:v>4</x:v>
      </x:c>
      <x:c r="E11" s="45" t="str">
        <x:v>word-tray-meaning</x:v>
      </x:c>
      <x:c r="F11" s="45" t="str">
        <x:v>Build the English meaning of "Long time mi nuh see yuh".</x:v>
      </x:c>
      <x:c r="G11" s="45" t="str">
        <x:v>long time no see</x:v>
      </x:c>
      <x:c r="H11" s="45" t="str">
        <x:v>["how is your day","have a good day","good afternoon"]</x:v>
      </x:c>
      <x:c r="I11" s="45" t="str">
        <x:v>long-time-no-see</x:v>
      </x:c>
      <x:c r="J11" s="45" t="str">
        <x:v>["long-time-no-see"]</x:v>
      </x:c>
      <x:c r="K11" s="45" t="str">
        <x:v>target-patois-annakay</x:v>
      </x:c>
      <x:c r="L11" s="46" t="b">
        <x:v>1</x:v>
      </x:c>
      <x:c r="M11" s="45" t="str">
        <x:v>preview</x:v>
      </x:c>
    </x:row>
    <x:row r="12">
      <x:c r="A12" s="45" t="str">
        <x:v>jamaican-patois</x:v>
      </x:c>
      <x:c r="B12" s="45" t="str">
        <x:v>easy-greetings</x:v>
      </x:c>
      <x:c r="C12" s="45" t="str">
        <x:v>jamaican-patois-easy-greetings-05-how-is-your-day</x:v>
      </x:c>
      <x:c r="D12" s="45" t="n">
        <x:v>5</x:v>
      </x:c>
      <x:c r="E12" s="45" t="str">
        <x:v>translate-to-target</x:v>
      </x:c>
      <x:c r="F12" s="45" t="str">
        <x:v>Choose the Jamaican Patois for "how is your day".</x:v>
      </x:c>
      <x:c r="G12" s="45" t="str">
        <x:v>How yuh day a gwaan?</x:v>
      </x:c>
      <x:c r="H12" s="45" t="str">
        <x:v>["Have a gud day","Gud aftanuun","Nice fi meet yuh"]</x:v>
      </x:c>
      <x:c r="I12" s="45" t="str">
        <x:v>how-is-your-day</x:v>
      </x:c>
      <x:c r="J12" s="45" t="str">
        <x:v>["how-is-your-day"]</x:v>
      </x:c>
      <x:c r="K12" s="45" t="str">
        <x:v>target-patois-denzel</x:v>
      </x:c>
      <x:c r="L12" s="46" t="b">
        <x:v>1</x:v>
      </x:c>
      <x:c r="M12" s="45" t="str">
        <x:v>preview</x:v>
      </x:c>
    </x:row>
    <x:row r="13">
      <x:c r="A13" s="45" t="str">
        <x:v>jamaican-patois</x:v>
      </x:c>
      <x:c r="B13" s="45" t="str">
        <x:v>easy-greetings</x:v>
      </x:c>
      <x:c r="C13" s="45" t="str">
        <x:v>jamaican-patois-easy-greetings-06-have-a-good-day</x:v>
      </x:c>
      <x:c r="D13" s="45" t="n">
        <x:v>6</x:v>
      </x:c>
      <x:c r="E13" s="45" t="str">
        <x:v>listen-choice</x:v>
      </x:c>
      <x:c r="F13" s="45" t="str">
        <x:v>Listen, then choose the English meaning.</x:v>
      </x:c>
      <x:c r="G13" s="45" t="str">
        <x:v>have a good day</x:v>
      </x:c>
      <x:c r="H13" s="45" t="str">
        <x:v>["good afternoon","nice to meet you","long time no see"]</x:v>
      </x:c>
      <x:c r="I13" s="45" t="str">
        <x:v>have-a-good-day</x:v>
      </x:c>
      <x:c r="J13" s="45" t="str">
        <x:v>["have-a-good-day"]</x:v>
      </x:c>
      <x:c r="K13" s="45" t="str">
        <x:v>target-patois-denzel</x:v>
      </x:c>
      <x:c r="L13" s="46" t="b">
        <x:v>1</x:v>
      </x:c>
      <x:c r="M13" s="45" t="str">
        <x:v>preview</x:v>
      </x:c>
    </x:row>
    <x:row r="14">
      <x:c r="A14" s="45" t="str">
        <x:v>jamaican-patois</x:v>
      </x:c>
      <x:c r="B14" s="45" t="str">
        <x:v>introducing-yourself</x:v>
      </x:c>
      <x:c r="C14" s="45" t="str">
        <x:v>jamaican-patois-introducing-yourself-01-what-is-your-name</x:v>
      </x:c>
      <x:c r="D14" s="45" t="n">
        <x:v>1</x:v>
      </x:c>
      <x:c r="E14" s="45" t="str">
        <x:v>translate-to-meaning</x:v>
      </x:c>
      <x:c r="F14" s="45" t="str">
        <x:v>What does "Wah yuh name?" mean?</x:v>
      </x:c>
      <x:c r="G14" s="45" t="str">
        <x:v>what is your name</x:v>
      </x:c>
      <x:c r="H14" s="45" t="str">
        <x:v>["my name is...","I am a student","I am learning..."]</x:v>
      </x:c>
      <x:c r="I14" s="45" t="str">
        <x:v>what-is-your-name</x:v>
      </x:c>
      <x:c r="J14" s="45" t="str">
        <x:v>["what-is-your-name"]</x:v>
      </x:c>
      <x:c r="K14" s="45" t="str">
        <x:v>target-patois-annakay</x:v>
      </x:c>
      <x:c r="L14" s="46" t="b">
        <x:v>1</x:v>
      </x:c>
      <x:c r="M14" s="45" t="str">
        <x:v>preview</x:v>
      </x:c>
    </x:row>
    <x:row r="15">
      <x:c r="A15" s="45" t="str">
        <x:v>jamaican-patois</x:v>
      </x:c>
      <x:c r="B15" s="45" t="str">
        <x:v>introducing-yourself</x:v>
      </x:c>
      <x:c r="C15" s="45" t="str">
        <x:v>jamaican-patois-introducing-yourself-02-my-name-is</x:v>
      </x:c>
      <x:c r="D15" s="45" t="n">
        <x:v>2</x:v>
      </x:c>
      <x:c r="E15" s="45" t="str">
        <x:v>sentence-build-target</x:v>
      </x:c>
      <x:c r="F15" s="45" t="str">
        <x:v>Build the Jamaican Patois phrase for "my name is...".</x:v>
      </x:c>
      <x:c r="G15" s="45" t="str">
        <x:v>Mi name...</x:v>
      </x:c>
      <x:c r="H15" s="45" t="str">
        <x:v>["Mi a student","Mi a learn...","Mi talk..."]</x:v>
      </x:c>
      <x:c r="I15" s="45" t="str">
        <x:v>my-name-is</x:v>
      </x:c>
      <x:c r="J15" s="45" t="str">
        <x:v>["my-name-is"]</x:v>
      </x:c>
      <x:c r="K15" s="45" t="str">
        <x:v>target-patois-denzel</x:v>
      </x:c>
      <x:c r="L15" s="46" t="b">
        <x:v>1</x:v>
      </x:c>
      <x:c r="M15" s="45" t="str">
        <x:v>preview</x:v>
      </x:c>
    </x:row>
    <x:row r="16">
      <x:c r="A16" s="45" t="str">
        <x:v>jamaican-patois</x:v>
      </x:c>
      <x:c r="B16" s="45" t="str">
        <x:v>introducing-yourself</x:v>
      </x:c>
      <x:c r="C16" s="45" t="str">
        <x:v>jamaican-patois-introducing-yourself-03-match</x:v>
      </x:c>
      <x:c r="D16" s="45" t="n">
        <x:v>3</x:v>
      </x:c>
      <x:c r="E16" s="45" t="str">
        <x:v>match-pairs</x:v>
      </x:c>
      <x:c r="F16" s="45" t="str">
        <x:v>Match each Jamaican Patois phrase to its English meaning.</x:v>
      </x:c>
      <x:c r="G16" s="45" t="str">
        <x:v>__matched__</x:v>
      </x:c>
      <x:c r="H16" s="45" t="str">
        <x:v>[]</x:v>
      </x:c>
      <x:c r="I16" s="45" t="str"/>
      <x:c r="J16" s="45" t="str">
        <x:v>["what-is-your-name","my-name-is","i-am-a-student","i-am-learning"]</x:v>
      </x:c>
      <x:c r="K16" s="45" t="str">
        <x:v>mixed-target-patois</x:v>
      </x:c>
      <x:c r="L16" s="46" t="b">
        <x:v>0</x:v>
      </x:c>
      <x:c r="M16" s="45" t="str">
        <x:v>preview</x:v>
      </x:c>
    </x:row>
    <x:row r="17">
      <x:c r="A17" s="45" t="str">
        <x:v>jamaican-patois</x:v>
      </x:c>
      <x:c r="B17" s="45" t="str">
        <x:v>introducing-yourself</x:v>
      </x:c>
      <x:c r="C17" s="45" t="str">
        <x:v>jamaican-patois-introducing-yourself-04-i-am-a-student</x:v>
      </x:c>
      <x:c r="D17" s="45" t="n">
        <x:v>4</x:v>
      </x:c>
      <x:c r="E17" s="45" t="str">
        <x:v>word-tray-meaning</x:v>
      </x:c>
      <x:c r="F17" s="45" t="str">
        <x:v>Build the English meaning of "Mi a student".</x:v>
      </x:c>
      <x:c r="G17" s="45" t="str">
        <x:v>I am a student</x:v>
      </x:c>
      <x:c r="H17" s="45" t="str">
        <x:v>["I am learning...","I speak...","what is your name"]</x:v>
      </x:c>
      <x:c r="I17" s="45" t="str">
        <x:v>i-am-a-student</x:v>
      </x:c>
      <x:c r="J17" s="45" t="str">
        <x:v>["i-am-a-student"]</x:v>
      </x:c>
      <x:c r="K17" s="45" t="str">
        <x:v>target-patois-denzel</x:v>
      </x:c>
      <x:c r="L17" s="46" t="b">
        <x:v>1</x:v>
      </x:c>
      <x:c r="M17" s="45" t="str">
        <x:v>preview</x:v>
      </x:c>
    </x:row>
    <x:row r="18">
      <x:c r="A18" s="45" t="str">
        <x:v>jamaican-patois</x:v>
      </x:c>
      <x:c r="B18" s="45" t="str">
        <x:v>introducing-yourself</x:v>
      </x:c>
      <x:c r="C18" s="45" t="str">
        <x:v>jamaican-patois-introducing-yourself-05-i-am-learning</x:v>
      </x:c>
      <x:c r="D18" s="45" t="n">
        <x:v>5</x:v>
      </x:c>
      <x:c r="E18" s="45" t="str">
        <x:v>translate-to-target</x:v>
      </x:c>
      <x:c r="F18" s="45" t="str">
        <x:v>Choose the Jamaican Patois for "I am learning...".</x:v>
      </x:c>
      <x:c r="G18" s="45" t="str">
        <x:v>Mi a learn...</x:v>
      </x:c>
      <x:c r="H18" s="45" t="str">
        <x:v>["Mi talk...","Wah yuh name?","Mi name..."]</x:v>
      </x:c>
      <x:c r="I18" s="45" t="str">
        <x:v>i-am-learning</x:v>
      </x:c>
      <x:c r="J18" s="45" t="str">
        <x:v>["i-am-learning"]</x:v>
      </x:c>
      <x:c r="K18" s="45" t="str">
        <x:v>target-patois-annakay</x:v>
      </x:c>
      <x:c r="L18" s="46" t="b">
        <x:v>1</x:v>
      </x:c>
      <x:c r="M18" s="45" t="str">
        <x:v>preview</x:v>
      </x:c>
    </x:row>
    <x:row r="19">
      <x:c r="A19" s="45" t="str">
        <x:v>jamaican-patois</x:v>
      </x:c>
      <x:c r="B19" s="45" t="str">
        <x:v>introducing-yourself</x:v>
      </x:c>
      <x:c r="C19" s="45" t="str">
        <x:v>jamaican-patois-introducing-yourself-06-i-speak</x:v>
      </x:c>
      <x:c r="D19" s="45" t="n">
        <x:v>6</x:v>
      </x:c>
      <x:c r="E19" s="45" t="str">
        <x:v>listen-choice</x:v>
      </x:c>
      <x:c r="F19" s="45" t="str">
        <x:v>Listen, then choose the English meaning.</x:v>
      </x:c>
      <x:c r="G19" s="45" t="str">
        <x:v>I speak...</x:v>
      </x:c>
      <x:c r="H19" s="45" t="str">
        <x:v>["what is your name","my name is...","I am a student"]</x:v>
      </x:c>
      <x:c r="I19" s="45" t="str">
        <x:v>i-speak</x:v>
      </x:c>
      <x:c r="J19" s="45" t="str">
        <x:v>["i-speak"]</x:v>
      </x:c>
      <x:c r="K19" s="45" t="str">
        <x:v>target-patois-denzel</x:v>
      </x:c>
      <x:c r="L19" s="46" t="b">
        <x:v>1</x:v>
      </x:c>
      <x:c r="M19" s="45" t="str">
        <x:v>preview</x:v>
      </x:c>
    </x:row>
    <x:row r="20">
      <x:c r="A20" s="45" t="str">
        <x:v>jamaican-patois</x:v>
      </x:c>
      <x:c r="B20" s="45" t="str">
        <x:v>your-background</x:v>
      </x:c>
      <x:c r="C20" s="45" t="str">
        <x:v>jamaican-patois-your-background-01-where-are-you-from</x:v>
      </x:c>
      <x:c r="D20" s="45" t="n">
        <x:v>1</x:v>
      </x:c>
      <x:c r="E20" s="45" t="str">
        <x:v>translate-to-meaning</x:v>
      </x:c>
      <x:c r="F20" s="45" t="str">
        <x:v>What does "Weh yuh come from?" mean?</x:v>
      </x:c>
      <x:c r="G20" s="45" t="str">
        <x:v>where are you from</x:v>
      </x:c>
      <x:c r="H20" s="45" t="str">
        <x:v>["I am from...","where do you live","I live in..."]</x:v>
      </x:c>
      <x:c r="I20" s="45" t="str">
        <x:v>where-are-you-from</x:v>
      </x:c>
      <x:c r="J20" s="45" t="str">
        <x:v>["where-are-you-from"]</x:v>
      </x:c>
      <x:c r="K20" s="45" t="str">
        <x:v>target-patois-denzel</x:v>
      </x:c>
      <x:c r="L20" s="46" t="b">
        <x:v>1</x:v>
      </x:c>
      <x:c r="M20" s="45" t="str">
        <x:v>preview</x:v>
      </x:c>
    </x:row>
    <x:row r="21">
      <x:c r="A21" s="45" t="str">
        <x:v>jamaican-patois</x:v>
      </x:c>
      <x:c r="B21" s="45" t="str">
        <x:v>your-background</x:v>
      </x:c>
      <x:c r="C21" s="45" t="str">
        <x:v>jamaican-patois-your-background-02-i-am-from</x:v>
      </x:c>
      <x:c r="D21" s="45" t="n">
        <x:v>2</x:v>
      </x:c>
      <x:c r="E21" s="45" t="str">
        <x:v>sentence-build-target</x:v>
      </x:c>
      <x:c r="F21" s="45" t="str">
        <x:v>Build the Jamaican Patois phrase for "I am from...".</x:v>
      </x:c>
      <x:c r="G21" s="45" t="str">
        <x:v>Mi come from...</x:v>
      </x:c>
      <x:c r="H21" s="45" t="str">
        <x:v>["Weh yuh live?","Mi live a...","Wah language yuh talk?"]</x:v>
      </x:c>
      <x:c r="I21" s="45" t="str">
        <x:v>i-am-from</x:v>
      </x:c>
      <x:c r="J21" s="45" t="str">
        <x:v>["i-am-from"]</x:v>
      </x:c>
      <x:c r="K21" s="45" t="str">
        <x:v>target-patois-annakay</x:v>
      </x:c>
      <x:c r="L21" s="46" t="b">
        <x:v>1</x:v>
      </x:c>
      <x:c r="M21" s="45" t="str">
        <x:v>preview</x:v>
      </x:c>
    </x:row>
    <x:row r="22">
      <x:c r="A22" s="45" t="str">
        <x:v>jamaican-patois</x:v>
      </x:c>
      <x:c r="B22" s="45" t="str">
        <x:v>your-background</x:v>
      </x:c>
      <x:c r="C22" s="45" t="str">
        <x:v>jamaican-patois-your-background-03-match</x:v>
      </x:c>
      <x:c r="D22" s="45" t="n">
        <x:v>3</x:v>
      </x:c>
      <x:c r="E22" s="45" t="str">
        <x:v>match-pairs</x:v>
      </x:c>
      <x:c r="F22" s="45" t="str">
        <x:v>Match each Jamaican Patois phrase to its English meaning.</x:v>
      </x:c>
      <x:c r="G22" s="45" t="str">
        <x:v>__matched__</x:v>
      </x:c>
      <x:c r="H22" s="45" t="str">
        <x:v>[]</x:v>
      </x:c>
      <x:c r="I22" s="45" t="str"/>
      <x:c r="J22" s="45" t="str">
        <x:v>["where-are-you-from","i-am-from","where-do-you-live","i-live-in"]</x:v>
      </x:c>
      <x:c r="K22" s="45" t="str">
        <x:v>mixed-target-patois</x:v>
      </x:c>
      <x:c r="L22" s="46" t="b">
        <x:v>0</x:v>
      </x:c>
      <x:c r="M22" s="45" t="str">
        <x:v>preview</x:v>
      </x:c>
    </x:row>
    <x:row r="23">
      <x:c r="A23" s="45" t="str">
        <x:v>jamaican-patois</x:v>
      </x:c>
      <x:c r="B23" s="45" t="str">
        <x:v>your-background</x:v>
      </x:c>
      <x:c r="C23" s="45" t="str">
        <x:v>jamaican-patois-your-background-04-where-do-you-live</x:v>
      </x:c>
      <x:c r="D23" s="45" t="n">
        <x:v>4</x:v>
      </x:c>
      <x:c r="E23" s="45" t="str">
        <x:v>word-tray-meaning</x:v>
      </x:c>
      <x:c r="F23" s="45" t="str">
        <x:v>Build the English meaning of "Weh yuh live?".</x:v>
      </x:c>
      <x:c r="G23" s="45" t="str">
        <x:v>where do you live</x:v>
      </x:c>
      <x:c r="H23" s="45" t="str">
        <x:v>["I live in...","which language do you speak","where are you from"]</x:v>
      </x:c>
      <x:c r="I23" s="45" t="str">
        <x:v>where-do-you-live</x:v>
      </x:c>
      <x:c r="J23" s="45" t="str">
        <x:v>["where-do-you-live"]</x:v>
      </x:c>
      <x:c r="K23" s="45" t="str">
        <x:v>target-patois-denzel</x:v>
      </x:c>
      <x:c r="L23" s="46" t="b">
        <x:v>1</x:v>
      </x:c>
      <x:c r="M23" s="45" t="str">
        <x:v>preview</x:v>
      </x:c>
    </x:row>
    <x:row r="24">
      <x:c r="A24" s="45" t="str">
        <x:v>jamaican-patois</x:v>
      </x:c>
      <x:c r="B24" s="45" t="str">
        <x:v>your-background</x:v>
      </x:c>
      <x:c r="C24" s="45" t="str">
        <x:v>jamaican-patois-your-background-05-i-live-in</x:v>
      </x:c>
      <x:c r="D24" s="45" t="n">
        <x:v>5</x:v>
      </x:c>
      <x:c r="E24" s="45" t="str">
        <x:v>translate-to-target</x:v>
      </x:c>
      <x:c r="F24" s="45" t="str">
        <x:v>Choose the Jamaican Patois for "I live in...".</x:v>
      </x:c>
      <x:c r="G24" s="45" t="str">
        <x:v>Mi live a...</x:v>
      </x:c>
      <x:c r="H24" s="45" t="str">
        <x:v>["Wah language yuh talk?","Weh yuh come from?","Mi come from..."]</x:v>
      </x:c>
      <x:c r="I24" s="45" t="str">
        <x:v>i-live-in</x:v>
      </x:c>
      <x:c r="J24" s="45" t="str">
        <x:v>["i-live-in"]</x:v>
      </x:c>
      <x:c r="K24" s="45" t="str">
        <x:v>target-patois-denzel</x:v>
      </x:c>
      <x:c r="L24" s="46" t="b">
        <x:v>1</x:v>
      </x:c>
      <x:c r="M24" s="45" t="str">
        <x:v>preview</x:v>
      </x:c>
    </x:row>
    <x:row r="25">
      <x:c r="A25" s="45" t="str">
        <x:v>jamaican-patois</x:v>
      </x:c>
      <x:c r="B25" s="45" t="str">
        <x:v>your-background</x:v>
      </x:c>
      <x:c r="C25" s="45" t="str">
        <x:v>jamaican-patois-your-background-06-which-language-do-you-speak</x:v>
      </x:c>
      <x:c r="D25" s="45" t="n">
        <x:v>6</x:v>
      </x:c>
      <x:c r="E25" s="45" t="str">
        <x:v>listen-choice</x:v>
      </x:c>
      <x:c r="F25" s="45" t="str">
        <x:v>Listen, then choose the English meaning.</x:v>
      </x:c>
      <x:c r="G25" s="45" t="str">
        <x:v>which language do you speak</x:v>
      </x:c>
      <x:c r="H25" s="45" t="str">
        <x:v>["where are you from","I am from...","where do you live"]</x:v>
      </x:c>
      <x:c r="I25" s="45" t="str">
        <x:v>which-language-do-you-speak</x:v>
      </x:c>
      <x:c r="J25" s="45" t="str">
        <x:v>["which-language-do-you-speak"]</x:v>
      </x:c>
      <x:c r="K25" s="45" t="str">
        <x:v>target-patois-annakay</x:v>
      </x:c>
      <x:c r="L25" s="46" t="b">
        <x:v>1</x:v>
      </x:c>
      <x:c r="M25" s="45" t="str">
        <x:v>preview</x:v>
      </x:c>
    </x:row>
    <x:row r="26">
      <x:c r="A26" s="45" t="str">
        <x:v>jamaican-patois</x:v>
      </x:c>
      <x:c r="B26" s="45" t="str">
        <x:v>family-members</x:v>
      </x:c>
      <x:c r="C26" s="45" t="str">
        <x:v>jamaican-patois-family-members-01-family</x:v>
      </x:c>
      <x:c r="D26" s="45" t="n">
        <x:v>1</x:v>
      </x:c>
      <x:c r="E26" s="45" t="str">
        <x:v>translate-to-meaning</x:v>
      </x:c>
      <x:c r="F26" s="45" t="str">
        <x:v>What does "Family" mean?</x:v>
      </x:c>
      <x:c r="G26" s="45" t="str">
        <x:v>family</x:v>
      </x:c>
      <x:c r="H26" s="45" t="str">
        <x:v>["parents","husband","wife"]</x:v>
      </x:c>
      <x:c r="I26" s="45" t="str">
        <x:v>family</x:v>
      </x:c>
      <x:c r="J26" s="45" t="str">
        <x:v>["family"]</x:v>
      </x:c>
      <x:c r="K26" s="45" t="str">
        <x:v>target-patois-denzel</x:v>
      </x:c>
      <x:c r="L26" s="46" t="b">
        <x:v>1</x:v>
      </x:c>
      <x:c r="M26" s="45" t="str">
        <x:v>preview</x:v>
      </x:c>
    </x:row>
    <x:row r="27">
      <x:c r="A27" s="45" t="str">
        <x:v>jamaican-patois</x:v>
      </x:c>
      <x:c r="B27" s="45" t="str">
        <x:v>family-members</x:v>
      </x:c>
      <x:c r="C27" s="45" t="str">
        <x:v>jamaican-patois-family-members-02-parents</x:v>
      </x:c>
      <x:c r="D27" s="45" t="n">
        <x:v>2</x:v>
      </x:c>
      <x:c r="E27" s="45" t="str">
        <x:v>sentence-build-target</x:v>
      </x:c>
      <x:c r="F27" s="45" t="str">
        <x:v>Build the Jamaican Patois phrase for "parents".</x:v>
      </x:c>
      <x:c r="G27" s="45" t="str">
        <x:v>Parents dem</x:v>
      </x:c>
      <x:c r="H27" s="45" t="str">
        <x:v>["Husband","Wife","Son"]</x:v>
      </x:c>
      <x:c r="I27" s="45" t="str">
        <x:v>parents</x:v>
      </x:c>
      <x:c r="J27" s="45" t="str">
        <x:v>["parents"]</x:v>
      </x:c>
      <x:c r="K27" s="45" t="str">
        <x:v>target-patois-denzel</x:v>
      </x:c>
      <x:c r="L27" s="46" t="b">
        <x:v>1</x:v>
      </x:c>
      <x:c r="M27" s="45" t="str">
        <x:v>preview</x:v>
      </x:c>
    </x:row>
    <x:row r="28">
      <x:c r="A28" s="45" t="str">
        <x:v>jamaican-patois</x:v>
      </x:c>
      <x:c r="B28" s="45" t="str">
        <x:v>family-members</x:v>
      </x:c>
      <x:c r="C28" s="45" t="str">
        <x:v>jamaican-patois-family-members-03-match</x:v>
      </x:c>
      <x:c r="D28" s="45" t="n">
        <x:v>3</x:v>
      </x:c>
      <x:c r="E28" s="45" t="str">
        <x:v>match-pairs</x:v>
      </x:c>
      <x:c r="F28" s="45" t="str">
        <x:v>Match each Jamaican Patois phrase to its English meaning.</x:v>
      </x:c>
      <x:c r="G28" s="45" t="str">
        <x:v>__matched__</x:v>
      </x:c>
      <x:c r="H28" s="45" t="str">
        <x:v>[]</x:v>
      </x:c>
      <x:c r="I28" s="45" t="str"/>
      <x:c r="J28" s="45" t="str">
        <x:v>["family","parents","husband","wife"]</x:v>
      </x:c>
      <x:c r="K28" s="45" t="str">
        <x:v>mixed-target-patois</x:v>
      </x:c>
      <x:c r="L28" s="46" t="b">
        <x:v>0</x:v>
      </x:c>
      <x:c r="M28" s="45" t="str">
        <x:v>preview</x:v>
      </x:c>
    </x:row>
    <x:row r="29">
      <x:c r="A29" s="45" t="str">
        <x:v>jamaican-patois</x:v>
      </x:c>
      <x:c r="B29" s="45" t="str">
        <x:v>family-members</x:v>
      </x:c>
      <x:c r="C29" s="45" t="str">
        <x:v>jamaican-patois-family-members-04-husband</x:v>
      </x:c>
      <x:c r="D29" s="45" t="n">
        <x:v>4</x:v>
      </x:c>
      <x:c r="E29" s="45" t="str">
        <x:v>word-tray-meaning</x:v>
      </x:c>
      <x:c r="F29" s="45" t="str">
        <x:v>Build the English meaning of "Husband".</x:v>
      </x:c>
      <x:c r="G29" s="45" t="str">
        <x:v>husband</x:v>
      </x:c>
      <x:c r="H29" s="45" t="str">
        <x:v>["wife","son","daughter"]</x:v>
      </x:c>
      <x:c r="I29" s="45" t="str">
        <x:v>husband</x:v>
      </x:c>
      <x:c r="J29" s="45" t="str">
        <x:v>["husband"]</x:v>
      </x:c>
      <x:c r="K29" s="45" t="str">
        <x:v>target-patois-annakay</x:v>
      </x:c>
      <x:c r="L29" s="46" t="b">
        <x:v>1</x:v>
      </x:c>
      <x:c r="M29" s="45" t="str">
        <x:v>preview</x:v>
      </x:c>
    </x:row>
    <x:row r="30">
      <x:c r="A30" s="45" t="str">
        <x:v>jamaican-patois</x:v>
      </x:c>
      <x:c r="B30" s="45" t="str">
        <x:v>family-members</x:v>
      </x:c>
      <x:c r="C30" s="45" t="str">
        <x:v>jamaican-patois-family-members-05-wife</x:v>
      </x:c>
      <x:c r="D30" s="45" t="n">
        <x:v>5</x:v>
      </x:c>
      <x:c r="E30" s="45" t="str">
        <x:v>translate-to-target</x:v>
      </x:c>
      <x:c r="F30" s="45" t="str">
        <x:v>Choose the Jamaican Patois for "wife".</x:v>
      </x:c>
      <x:c r="G30" s="45" t="str">
        <x:v>Wife</x:v>
      </x:c>
      <x:c r="H30" s="45" t="str">
        <x:v>["Son","Dawta","Granfaada"]</x:v>
      </x:c>
      <x:c r="I30" s="45" t="str">
        <x:v>wife</x:v>
      </x:c>
      <x:c r="J30" s="45" t="str">
        <x:v>["wife"]</x:v>
      </x:c>
      <x:c r="K30" s="45" t="str">
        <x:v>target-patois-denzel</x:v>
      </x:c>
      <x:c r="L30" s="46" t="b">
        <x:v>1</x:v>
      </x:c>
      <x:c r="M30" s="45" t="str">
        <x:v>preview</x:v>
      </x:c>
    </x:row>
    <x:row r="31">
      <x:c r="A31" s="45" t="str">
        <x:v>jamaican-patois</x:v>
      </x:c>
      <x:c r="B31" s="45" t="str">
        <x:v>family-members</x:v>
      </x:c>
      <x:c r="C31" s="45" t="str">
        <x:v>jamaican-patois-family-members-06-son</x:v>
      </x:c>
      <x:c r="D31" s="45" t="n">
        <x:v>6</x:v>
      </x:c>
      <x:c r="E31" s="45" t="str">
        <x:v>listen-choice</x:v>
      </x:c>
      <x:c r="F31" s="45" t="str">
        <x:v>Listen, then choose the English meaning.</x:v>
      </x:c>
      <x:c r="G31" s="45" t="str">
        <x:v>son</x:v>
      </x:c>
      <x:c r="H31" s="45" t="str">
        <x:v>["daughter","grandfather","family"]</x:v>
      </x:c>
      <x:c r="I31" s="45" t="str">
        <x:v>son</x:v>
      </x:c>
      <x:c r="J31" s="45" t="str">
        <x:v>["son"]</x:v>
      </x:c>
      <x:c r="K31" s="45" t="str">
        <x:v>target-patois-denzel</x:v>
      </x:c>
      <x:c r="L31" s="46" t="b">
        <x:v>1</x:v>
      </x:c>
      <x:c r="M31" s="45" t="str">
        <x:v>preview</x:v>
      </x:c>
    </x:row>
    <x:row r="32">
      <x:c r="A32" s="45" t="str">
        <x:v>jamaican-patois</x:v>
      </x:c>
      <x:c r="B32" s="45" t="str">
        <x:v>family-members</x:v>
      </x:c>
      <x:c r="C32" s="45" t="str">
        <x:v>jamaican-patois-family-members-07-daughter</x:v>
      </x:c>
      <x:c r="D32" s="45" t="n">
        <x:v>7</x:v>
      </x:c>
      <x:c r="E32" s="45" t="str">
        <x:v>translate-to-target</x:v>
      </x:c>
      <x:c r="F32" s="45" t="str">
        <x:v>Choose the Jamaican Patois for "daughter".</x:v>
      </x:c>
      <x:c r="G32" s="45" t="str">
        <x:v>Dawta</x:v>
      </x:c>
      <x:c r="H32" s="45" t="str">
        <x:v>["Granfaada","Family","Parents dem"]</x:v>
      </x:c>
      <x:c r="I32" s="45" t="str">
        <x:v>daughter</x:v>
      </x:c>
      <x:c r="J32" s="45" t="str">
        <x:v>["daughter"]</x:v>
      </x:c>
      <x:c r="K32" s="45" t="str">
        <x:v>target-patois-annakay</x:v>
      </x:c>
      <x:c r="L32" s="46" t="b">
        <x:v>1</x:v>
      </x:c>
      <x:c r="M32" s="45" t="str">
        <x:v>preview</x:v>
      </x:c>
    </x:row>
    <x:row r="33">
      <x:c r="A33" s="45" t="str">
        <x:v>jamaican-patois</x:v>
      </x:c>
      <x:c r="B33" s="45" t="str">
        <x:v>family-members</x:v>
      </x:c>
      <x:c r="C33" s="45" t="str">
        <x:v>jamaican-patois-family-members-08-grandfather</x:v>
      </x:c>
      <x:c r="D33" s="45" t="n">
        <x:v>8</x:v>
      </x:c>
      <x:c r="E33" s="45" t="str">
        <x:v>translate-to-target</x:v>
      </x:c>
      <x:c r="F33" s="45" t="str">
        <x:v>Choose the Jamaican Patois for "grandfather".</x:v>
      </x:c>
      <x:c r="G33" s="45" t="str">
        <x:v>Granfaada</x:v>
      </x:c>
      <x:c r="H33" s="45" t="str">
        <x:v>["Family","Parents dem","Husband"]</x:v>
      </x:c>
      <x:c r="I33" s="45" t="str">
        <x:v>grandfather</x:v>
      </x:c>
      <x:c r="J33" s="45" t="str">
        <x:v>["grandfather"]</x:v>
      </x:c>
      <x:c r="K33" s="45" t="str">
        <x:v>target-patois-denzel</x:v>
      </x:c>
      <x:c r="L33" s="46" t="b">
        <x:v>1</x:v>
      </x:c>
      <x:c r="M33" s="45" t="str">
        <x:v>preview</x:v>
      </x:c>
    </x:row>
    <x:row r="34">
      <x:c r="A34" s="45" t="str">
        <x:v>jamaican-patois</x:v>
      </x:c>
      <x:c r="B34" s="45" t="str">
        <x:v>polite-conversation</x:v>
      </x:c>
      <x:c r="C34" s="45" t="str">
        <x:v>jamaican-patois-polite-conversation-01-please</x:v>
      </x:c>
      <x:c r="D34" s="45" t="n">
        <x:v>1</x:v>
      </x:c>
      <x:c r="E34" s="45" t="str">
        <x:v>translate-to-meaning</x:v>
      </x:c>
      <x:c r="F34" s="45" t="str">
        <x:v>What does "Please" mean?</x:v>
      </x:c>
      <x:c r="G34" s="45" t="str">
        <x:v>please</x:v>
      </x:c>
      <x:c r="H34" s="45" t="str">
        <x:v>["thank you","no problem","excuse me"]</x:v>
      </x:c>
      <x:c r="I34" s="45" t="str">
        <x:v>please</x:v>
      </x:c>
      <x:c r="J34" s="45" t="str">
        <x:v>["please"]</x:v>
      </x:c>
      <x:c r="K34" s="45" t="str">
        <x:v>target-patois-denzel</x:v>
      </x:c>
      <x:c r="L34" s="46" t="b">
        <x:v>1</x:v>
      </x:c>
      <x:c r="M34" s="45" t="str">
        <x:v>preview</x:v>
      </x:c>
    </x:row>
    <x:row r="35">
      <x:c r="A35" s="45" t="str">
        <x:v>jamaican-patois</x:v>
      </x:c>
      <x:c r="B35" s="45" t="str">
        <x:v>polite-conversation</x:v>
      </x:c>
      <x:c r="C35" s="45" t="str">
        <x:v>jamaican-patois-polite-conversation-02-thank-you</x:v>
      </x:c>
      <x:c r="D35" s="45" t="n">
        <x:v>2</x:v>
      </x:c>
      <x:c r="E35" s="45" t="str">
        <x:v>sentence-build-target</x:v>
      </x:c>
      <x:c r="F35" s="45" t="str">
        <x:v>Build the Jamaican Patois phrase for "thank you".</x:v>
      </x:c>
      <x:c r="G35" s="45" t="str">
        <x:v>Tank yuh</x:v>
      </x:c>
      <x:c r="H35" s="45" t="str">
        <x:v>["Nuh problem","Excuse mi","Sorry"]</x:v>
      </x:c>
      <x:c r="I35" s="45" t="str">
        <x:v>thank-you</x:v>
      </x:c>
      <x:c r="J35" s="45" t="str">
        <x:v>["thank-you"]</x:v>
      </x:c>
      <x:c r="K35" s="45" t="str">
        <x:v>target-patois-annakay</x:v>
      </x:c>
      <x:c r="L35" s="46" t="b">
        <x:v>1</x:v>
      </x:c>
      <x:c r="M35" s="45" t="str">
        <x:v>preview</x:v>
      </x:c>
    </x:row>
    <x:row r="36">
      <x:c r="A36" s="45" t="str">
        <x:v>jamaican-patois</x:v>
      </x:c>
      <x:c r="B36" s="45" t="str">
        <x:v>polite-conversation</x:v>
      </x:c>
      <x:c r="C36" s="45" t="str">
        <x:v>jamaican-patois-polite-conversation-03-match</x:v>
      </x:c>
      <x:c r="D36" s="45" t="n">
        <x:v>3</x:v>
      </x:c>
      <x:c r="E36" s="45" t="str">
        <x:v>match-pairs</x:v>
      </x:c>
      <x:c r="F36" s="45" t="str">
        <x:v>Match each Jamaican Patois phrase to its English meaning.</x:v>
      </x:c>
      <x:c r="G36" s="45" t="str">
        <x:v>__matched__</x:v>
      </x:c>
      <x:c r="H36" s="45" t="str">
        <x:v>[]</x:v>
      </x:c>
      <x:c r="I36" s="45" t="str"/>
      <x:c r="J36" s="45" t="str">
        <x:v>["please","thank-you","no-problem","excuse-me"]</x:v>
      </x:c>
      <x:c r="K36" s="45" t="str">
        <x:v>mixed-target-patois</x:v>
      </x:c>
      <x:c r="L36" s="46" t="b">
        <x:v>0</x:v>
      </x:c>
      <x:c r="M36" s="45" t="str">
        <x:v>preview</x:v>
      </x:c>
    </x:row>
    <x:row r="37">
      <x:c r="A37" s="45" t="str">
        <x:v>jamaican-patois</x:v>
      </x:c>
      <x:c r="B37" s="45" t="str">
        <x:v>polite-conversation</x:v>
      </x:c>
      <x:c r="C37" s="45" t="str">
        <x:v>jamaican-patois-polite-conversation-04-no-problem</x:v>
      </x:c>
      <x:c r="D37" s="45" t="n">
        <x:v>4</x:v>
      </x:c>
      <x:c r="E37" s="45" t="str">
        <x:v>word-tray-meaning</x:v>
      </x:c>
      <x:c r="F37" s="45" t="str">
        <x:v>Build the English meaning of "Nuh problem".</x:v>
      </x:c>
      <x:c r="G37" s="45" t="str">
        <x:v>no problem</x:v>
      </x:c>
      <x:c r="H37" s="45" t="str">
        <x:v>["excuse me","sorry","please"]</x:v>
      </x:c>
      <x:c r="I37" s="45" t="str">
        <x:v>no-problem</x:v>
      </x:c>
      <x:c r="J37" s="45" t="str">
        <x:v>["no-problem"]</x:v>
      </x:c>
      <x:c r="K37" s="45" t="str">
        <x:v>target-patois-denzel</x:v>
      </x:c>
      <x:c r="L37" s="46" t="b">
        <x:v>1</x:v>
      </x:c>
      <x:c r="M37" s="45" t="str">
        <x:v>preview</x:v>
      </x:c>
    </x:row>
    <x:row r="38">
      <x:c r="A38" s="45" t="str">
        <x:v>jamaican-patois</x:v>
      </x:c>
      <x:c r="B38" s="45" t="str">
        <x:v>polite-conversation</x:v>
      </x:c>
      <x:c r="C38" s="45" t="str">
        <x:v>jamaican-patois-polite-conversation-05-excuse-me</x:v>
      </x:c>
      <x:c r="D38" s="45" t="n">
        <x:v>5</x:v>
      </x:c>
      <x:c r="E38" s="45" t="str">
        <x:v>translate-to-target</x:v>
      </x:c>
      <x:c r="F38" s="45" t="str">
        <x:v>Choose the Jamaican Patois for "excuse me".</x:v>
      </x:c>
      <x:c r="G38" s="45" t="str">
        <x:v>Excuse mi</x:v>
      </x:c>
      <x:c r="H38" s="45" t="str">
        <x:v>["Sorry","Please","Tank yuh"]</x:v>
      </x:c>
      <x:c r="I38" s="45" t="str">
        <x:v>excuse-me</x:v>
      </x:c>
      <x:c r="J38" s="45" t="str">
        <x:v>["excuse-me"]</x:v>
      </x:c>
      <x:c r="K38" s="45" t="str">
        <x:v>target-patois-denzel</x:v>
      </x:c>
      <x:c r="L38" s="46" t="b">
        <x:v>1</x:v>
      </x:c>
      <x:c r="M38" s="45" t="str">
        <x:v>preview</x:v>
      </x:c>
    </x:row>
    <x:row r="39">
      <x:c r="A39" s="45" t="str">
        <x:v>jamaican-patois</x:v>
      </x:c>
      <x:c r="B39" s="45" t="str">
        <x:v>polite-conversation</x:v>
      </x:c>
      <x:c r="C39" s="45" t="str">
        <x:v>jamaican-patois-polite-conversation-06-sorry</x:v>
      </x:c>
      <x:c r="D39" s="45" t="n">
        <x:v>6</x:v>
      </x:c>
      <x:c r="E39" s="45" t="str">
        <x:v>listen-choice</x:v>
      </x:c>
      <x:c r="F39" s="45" t="str">
        <x:v>Listen, then choose the English meaning.</x:v>
      </x:c>
      <x:c r="G39" s="45" t="str">
        <x:v>sorry</x:v>
      </x:c>
      <x:c r="H39" s="45" t="str">
        <x:v>["please","thank you","no problem"]</x:v>
      </x:c>
      <x:c r="I39" s="45" t="str">
        <x:v>sorry</x:v>
      </x:c>
      <x:c r="J39" s="45" t="str">
        <x:v>["sorry"]</x:v>
      </x:c>
      <x:c r="K39" s="45" t="str">
        <x:v>target-patois-annakay</x:v>
      </x:c>
      <x:c r="L39" s="46" t="b">
        <x:v>1</x:v>
      </x:c>
      <x:c r="M39" s="45" t="str">
        <x:v>preview</x:v>
      </x:c>
    </x:row>
    <x:row r="40">
      <x:c r="A40" s="45" t="str">
        <x:v>jamaican-patois</x:v>
      </x:c>
      <x:c r="B40" s="45" t="str">
        <x:v>introducing-others</x:v>
      </x:c>
      <x:c r="C40" s="45" t="str">
        <x:v>jamaican-patois-introducing-others-01-this-is-my-family</x:v>
      </x:c>
      <x:c r="D40" s="45" t="n">
        <x:v>1</x:v>
      </x:c>
      <x:c r="E40" s="45" t="str">
        <x:v>translate-to-meaning</x:v>
      </x:c>
      <x:c r="F40" s="45" t="str">
        <x:v>What does "Dis a mi family" mean?</x:v>
      </x:c>
      <x:c r="G40" s="45" t="str">
        <x:v>this is my family</x:v>
      </x:c>
      <x:c r="H40" s="45" t="str">
        <x:v>["this is my husband","this is my wife","he lives here"]</x:v>
      </x:c>
      <x:c r="I40" s="45" t="str">
        <x:v>this-is-my-family</x:v>
      </x:c>
      <x:c r="J40" s="45" t="str">
        <x:v>["this-is-my-family"]</x:v>
      </x:c>
      <x:c r="K40" s="45" t="str">
        <x:v>target-patois-denzel</x:v>
      </x:c>
      <x:c r="L40" s="46" t="b">
        <x:v>1</x:v>
      </x:c>
      <x:c r="M40" s="45" t="str">
        <x:v>preview</x:v>
      </x:c>
    </x:row>
    <x:row r="41">
      <x:c r="A41" s="45" t="str">
        <x:v>jamaican-patois</x:v>
      </x:c>
      <x:c r="B41" s="45" t="str">
        <x:v>introducing-others</x:v>
      </x:c>
      <x:c r="C41" s="45" t="str">
        <x:v>jamaican-patois-introducing-others-02-this-is-my-husband</x:v>
      </x:c>
      <x:c r="D41" s="45" t="n">
        <x:v>2</x:v>
      </x:c>
      <x:c r="E41" s="45" t="str">
        <x:v>sentence-build-target</x:v>
      </x:c>
      <x:c r="F41" s="45" t="str">
        <x:v>Build the Jamaican Patois phrase for "this is my husband".</x:v>
      </x:c>
      <x:c r="G41" s="45" t="str">
        <x:v>Dis a mi husband</x:v>
      </x:c>
      <x:c r="H41" s="45" t="str">
        <x:v>["Dis a mi wife","Him live yah","She work yah"]</x:v>
      </x:c>
      <x:c r="I41" s="45" t="str">
        <x:v>this-is-my-husband</x:v>
      </x:c>
      <x:c r="J41" s="45" t="str">
        <x:v>["this-is-my-husband"]</x:v>
      </x:c>
      <x:c r="K41" s="45" t="str">
        <x:v>target-patois-denzel</x:v>
      </x:c>
      <x:c r="L41" s="46" t="b">
        <x:v>1</x:v>
      </x:c>
      <x:c r="M41" s="45" t="str">
        <x:v>preview</x:v>
      </x:c>
    </x:row>
    <x:row r="42">
      <x:c r="A42" s="45" t="str">
        <x:v>jamaican-patois</x:v>
      </x:c>
      <x:c r="B42" s="45" t="str">
        <x:v>introducing-others</x:v>
      </x:c>
      <x:c r="C42" s="45" t="str">
        <x:v>jamaican-patois-introducing-others-03-match</x:v>
      </x:c>
      <x:c r="D42" s="45" t="n">
        <x:v>3</x:v>
      </x:c>
      <x:c r="E42" s="45" t="str">
        <x:v>match-pairs</x:v>
      </x:c>
      <x:c r="F42" s="45" t="str">
        <x:v>Match each Jamaican Patois phrase to its English meaning.</x:v>
      </x:c>
      <x:c r="G42" s="45" t="str">
        <x:v>__matched__</x:v>
      </x:c>
      <x:c r="H42" s="45" t="str">
        <x:v>[]</x:v>
      </x:c>
      <x:c r="I42" s="45" t="str"/>
      <x:c r="J42" s="45" t="str">
        <x:v>["this-is-my-family","this-is-my-husband","this-is-my-wife","he-lives-here"]</x:v>
      </x:c>
      <x:c r="K42" s="45" t="str">
        <x:v>mixed-target-patois</x:v>
      </x:c>
      <x:c r="L42" s="46" t="b">
        <x:v>0</x:v>
      </x:c>
      <x:c r="M42" s="45" t="str">
        <x:v>preview</x:v>
      </x:c>
    </x:row>
    <x:row r="43">
      <x:c r="A43" s="45" t="str">
        <x:v>jamaican-patois</x:v>
      </x:c>
      <x:c r="B43" s="45" t="str">
        <x:v>introducing-others</x:v>
      </x:c>
      <x:c r="C43" s="45" t="str">
        <x:v>jamaican-patois-introducing-others-04-this-is-my-wife</x:v>
      </x:c>
      <x:c r="D43" s="45" t="n">
        <x:v>4</x:v>
      </x:c>
      <x:c r="E43" s="45" t="str">
        <x:v>word-tray-meaning</x:v>
      </x:c>
      <x:c r="F43" s="45" t="str">
        <x:v>Build the English meaning of "Dis a mi wife".</x:v>
      </x:c>
      <x:c r="G43" s="45" t="str">
        <x:v>this is my wife</x:v>
      </x:c>
      <x:c r="H43" s="45" t="str">
        <x:v>["he lives here","she works here","we speak..."]</x:v>
      </x:c>
      <x:c r="I43" s="45" t="str">
        <x:v>this-is-my-wife</x:v>
      </x:c>
      <x:c r="J43" s="45" t="str">
        <x:v>["this-is-my-wife"]</x:v>
      </x:c>
      <x:c r="K43" s="45" t="str">
        <x:v>target-patois-annakay</x:v>
      </x:c>
      <x:c r="L43" s="46" t="b">
        <x:v>1</x:v>
      </x:c>
      <x:c r="M43" s="45" t="str">
        <x:v>preview</x:v>
      </x:c>
    </x:row>
    <x:row r="44">
      <x:c r="A44" s="45" t="str">
        <x:v>jamaican-patois</x:v>
      </x:c>
      <x:c r="B44" s="45" t="str">
        <x:v>introducing-others</x:v>
      </x:c>
      <x:c r="C44" s="45" t="str">
        <x:v>jamaican-patois-introducing-others-05-he-lives-here</x:v>
      </x:c>
      <x:c r="D44" s="45" t="n">
        <x:v>5</x:v>
      </x:c>
      <x:c r="E44" s="45" t="str">
        <x:v>translate-to-target</x:v>
      </x:c>
      <x:c r="F44" s="45" t="str">
        <x:v>Choose the Jamaican Patois for "he lives here".</x:v>
      </x:c>
      <x:c r="G44" s="45" t="str">
        <x:v>Him live yah</x:v>
      </x:c>
      <x:c r="H44" s="45" t="str">
        <x:v>["She work yah","Wi talk...","Dem come from..."]</x:v>
      </x:c>
      <x:c r="I44" s="45" t="str">
        <x:v>he-lives-here</x:v>
      </x:c>
      <x:c r="J44" s="45" t="str">
        <x:v>["he-lives-here"]</x:v>
      </x:c>
      <x:c r="K44" s="45" t="str">
        <x:v>target-patois-denzel</x:v>
      </x:c>
      <x:c r="L44" s="46" t="b">
        <x:v>1</x:v>
      </x:c>
      <x:c r="M44" s="45" t="str">
        <x:v>preview</x:v>
      </x:c>
    </x:row>
    <x:row r="45">
      <x:c r="A45" s="45" t="str">
        <x:v>jamaican-patois</x:v>
      </x:c>
      <x:c r="B45" s="45" t="str">
        <x:v>introducing-others</x:v>
      </x:c>
      <x:c r="C45" s="45" t="str">
        <x:v>jamaican-patois-introducing-others-06-she-works-here</x:v>
      </x:c>
      <x:c r="D45" s="45" t="n">
        <x:v>6</x:v>
      </x:c>
      <x:c r="E45" s="45" t="str">
        <x:v>listen-choice</x:v>
      </x:c>
      <x:c r="F45" s="45" t="str">
        <x:v>Listen, then choose the English meaning.</x:v>
      </x:c>
      <x:c r="G45" s="45" t="str">
        <x:v>she works here</x:v>
      </x:c>
      <x:c r="H45" s="45" t="str">
        <x:v>["we speak...","they are from...","this is my family"]</x:v>
      </x:c>
      <x:c r="I45" s="45" t="str">
        <x:v>she-works-here</x:v>
      </x:c>
      <x:c r="J45" s="45" t="str">
        <x:v>["she-works-here"]</x:v>
      </x:c>
      <x:c r="K45" s="45" t="str">
        <x:v>target-patois-denzel</x:v>
      </x:c>
      <x:c r="L45" s="46" t="b">
        <x:v>1</x:v>
      </x:c>
      <x:c r="M45" s="45" t="str">
        <x:v>preview</x:v>
      </x:c>
    </x:row>
    <x:row r="46">
      <x:c r="A46" s="45" t="str">
        <x:v>jamaican-patois</x:v>
      </x:c>
      <x:c r="B46" s="45" t="str">
        <x:v>introducing-others</x:v>
      </x:c>
      <x:c r="C46" s="45" t="str">
        <x:v>jamaican-patois-introducing-others-07-we-speak</x:v>
      </x:c>
      <x:c r="D46" s="45" t="n">
        <x:v>7</x:v>
      </x:c>
      <x:c r="E46" s="45" t="str">
        <x:v>translate-to-target</x:v>
      </x:c>
      <x:c r="F46" s="45" t="str">
        <x:v>Choose the Jamaican Patois for "we speak...".</x:v>
      </x:c>
      <x:c r="G46" s="45" t="str">
        <x:v>Wi talk...</x:v>
      </x:c>
      <x:c r="H46" s="45" t="str">
        <x:v>["Dem come from...","Dis a mi family","Dis a mi husband"]</x:v>
      </x:c>
      <x:c r="I46" s="45" t="str">
        <x:v>we-speak</x:v>
      </x:c>
      <x:c r="J46" s="45" t="str">
        <x:v>["we-speak"]</x:v>
      </x:c>
      <x:c r="K46" s="45" t="str">
        <x:v>target-patois-annakay</x:v>
      </x:c>
      <x:c r="L46" s="46" t="b">
        <x:v>1</x:v>
      </x:c>
      <x:c r="M46" s="45" t="str">
        <x:v>preview</x:v>
      </x:c>
    </x:row>
    <x:row r="47">
      <x:c r="A47" s="45" t="str">
        <x:v>jamaican-patois</x:v>
      </x:c>
      <x:c r="B47" s="45" t="str">
        <x:v>introducing-others</x:v>
      </x:c>
      <x:c r="C47" s="45" t="str">
        <x:v>jamaican-patois-introducing-others-08-they-are-from</x:v>
      </x:c>
      <x:c r="D47" s="45" t="n">
        <x:v>8</x:v>
      </x:c>
      <x:c r="E47" s="45" t="str">
        <x:v>translate-to-target</x:v>
      </x:c>
      <x:c r="F47" s="45" t="str">
        <x:v>Choose the Jamaican Patois for "they are from...".</x:v>
      </x:c>
      <x:c r="G47" s="45" t="str">
        <x:v>Dem come from...</x:v>
      </x:c>
      <x:c r="H47" s="45" t="str">
        <x:v>["Dis a mi family","Dis a mi husband","Dis a mi wife"]</x:v>
      </x:c>
      <x:c r="I47" s="45" t="str">
        <x:v>they-are-from</x:v>
      </x:c>
      <x:c r="J47" s="45" t="str">
        <x:v>["they-are-from"]</x:v>
      </x:c>
      <x:c r="K47" s="45" t="str">
        <x:v>target-patois-denzel</x:v>
      </x:c>
      <x:c r="L47" s="46" t="b">
        <x:v>1</x:v>
      </x:c>
      <x:c r="M47" s="45" t="str">
        <x:v>preview</x:v>
      </x:c>
    </x:row>
    <x:row r="48">
      <x:c r="A48" s="45" t="str">
        <x:v>jamaican-patois</x:v>
      </x:c>
      <x:c r="B48" s="45" t="str">
        <x:v>words-practice</x:v>
      </x:c>
      <x:c r="C48" s="45" t="str">
        <x:v>jamaican-patois-words-practice-01-yes</x:v>
      </x:c>
      <x:c r="D48" s="45" t="n">
        <x:v>1</x:v>
      </x:c>
      <x:c r="E48" s="45" t="str">
        <x:v>translate-to-meaning</x:v>
      </x:c>
      <x:c r="F48" s="45" t="str">
        <x:v>What does "Yeah" mean?</x:v>
      </x:c>
      <x:c r="G48" s="45" t="str">
        <x:v>yes</x:v>
      </x:c>
      <x:c r="H48" s="45" t="str">
        <x:v>["good afternoon","what is your name","where are you from"]</x:v>
      </x:c>
      <x:c r="I48" s="45" t="str">
        <x:v>yes</x:v>
      </x:c>
      <x:c r="J48" s="45" t="str">
        <x:v>["yes"]</x:v>
      </x:c>
      <x:c r="K48" s="45" t="str">
        <x:v>target-patois-denzel</x:v>
      </x:c>
      <x:c r="L48" s="46" t="b">
        <x:v>0</x:v>
      </x:c>
      <x:c r="M48" s="45" t="str">
        <x:v>preview</x:v>
      </x:c>
    </x:row>
    <x:row r="49">
      <x:c r="A49" s="45" t="str">
        <x:v>jamaican-patois</x:v>
      </x:c>
      <x:c r="B49" s="45" t="str">
        <x:v>words-practice</x:v>
      </x:c>
      <x:c r="C49" s="45" t="str">
        <x:v>jamaican-patois-words-practice-02-good-afternoon</x:v>
      </x:c>
      <x:c r="D49" s="45" t="n">
        <x:v>2</x:v>
      </x:c>
      <x:c r="E49" s="45" t="str">
        <x:v>sentence-build-target</x:v>
      </x:c>
      <x:c r="F49" s="45" t="str">
        <x:v>Build the Jamaican Patois phrase for "good afternoon".</x:v>
      </x:c>
      <x:c r="G49" s="45" t="str">
        <x:v>Gud aftanuun</x:v>
      </x:c>
      <x:c r="H49" s="45" t="str">
        <x:v>["Wah yuh name?","Weh yuh come from?","Family"]</x:v>
      </x:c>
      <x:c r="I49" s="45" t="str">
        <x:v>good-afternoon</x:v>
      </x:c>
      <x:c r="J49" s="45" t="str">
        <x:v>["good-afternoon"]</x:v>
      </x:c>
      <x:c r="K49" s="45" t="str">
        <x:v>target-patois-denzel</x:v>
      </x:c>
      <x:c r="L49" s="46" t="b">
        <x:v>0</x:v>
      </x:c>
      <x:c r="M49" s="45" t="str">
        <x:v>preview</x:v>
      </x:c>
    </x:row>
    <x:row r="50">
      <x:c r="A50" s="45" t="str">
        <x:v>jamaican-patois</x:v>
      </x:c>
      <x:c r="B50" s="45" t="str">
        <x:v>words-practice</x:v>
      </x:c>
      <x:c r="C50" s="45" t="str">
        <x:v>jamaican-patois-words-practice-03-match</x:v>
      </x:c>
      <x:c r="D50" s="45" t="n">
        <x:v>3</x:v>
      </x:c>
      <x:c r="E50" s="45" t="str">
        <x:v>match-pairs</x:v>
      </x:c>
      <x:c r="F50" s="45" t="str">
        <x:v>Match each Jamaican Patois phrase to its English meaning.</x:v>
      </x:c>
      <x:c r="G50" s="45" t="str">
        <x:v>__matched__</x:v>
      </x:c>
      <x:c r="H50" s="45" t="str">
        <x:v>[]</x:v>
      </x:c>
      <x:c r="I50" s="45" t="str"/>
      <x:c r="J50" s="45" t="str">
        <x:v>["yes","good-afternoon","what-is-your-name","where-are-you-from"]</x:v>
      </x:c>
      <x:c r="K50" s="45" t="str">
        <x:v>mixed-target-patois</x:v>
      </x:c>
      <x:c r="L50" s="46" t="b">
        <x:v>0</x:v>
      </x:c>
      <x:c r="M50" s="45" t="str">
        <x:v>preview</x:v>
      </x:c>
    </x:row>
    <x:row r="51">
      <x:c r="A51" s="45" t="str">
        <x:v>jamaican-patois</x:v>
      </x:c>
      <x:c r="B51" s="45" t="str">
        <x:v>words-practice</x:v>
      </x:c>
      <x:c r="C51" s="45" t="str">
        <x:v>jamaican-patois-words-practice-04-what-is-your-name</x:v>
      </x:c>
      <x:c r="D51" s="45" t="n">
        <x:v>4</x:v>
      </x:c>
      <x:c r="E51" s="45" t="str">
        <x:v>word-tray-meaning</x:v>
      </x:c>
      <x:c r="F51" s="45" t="str">
        <x:v>Build the English meaning of "Wah yuh name?".</x:v>
      </x:c>
      <x:c r="G51" s="45" t="str">
        <x:v>what is your name</x:v>
      </x:c>
      <x:c r="H51" s="45" t="str">
        <x:v>["where are you from","family","daughter"]</x:v>
      </x:c>
      <x:c r="I51" s="45" t="str">
        <x:v>what-is-your-name</x:v>
      </x:c>
      <x:c r="J51" s="45" t="str">
        <x:v>["what-is-your-name"]</x:v>
      </x:c>
      <x:c r="K51" s="45" t="str">
        <x:v>target-patois-annakay</x:v>
      </x:c>
      <x:c r="L51" s="46" t="b">
        <x:v>0</x:v>
      </x:c>
      <x:c r="M51" s="45" t="str">
        <x:v>preview</x:v>
      </x:c>
    </x:row>
    <x:row r="52">
      <x:c r="A52" s="45" t="str">
        <x:v>jamaican-patois</x:v>
      </x:c>
      <x:c r="B52" s="45" t="str">
        <x:v>words-practice</x:v>
      </x:c>
      <x:c r="C52" s="45" t="str">
        <x:v>jamaican-patois-words-practice-05-where-are-you-from</x:v>
      </x:c>
      <x:c r="D52" s="45" t="n">
        <x:v>5</x:v>
      </x:c>
      <x:c r="E52" s="45" t="str">
        <x:v>translate-to-target</x:v>
      </x:c>
      <x:c r="F52" s="45" t="str">
        <x:v>Choose the Jamaican Patois for "where are you from".</x:v>
      </x:c>
      <x:c r="G52" s="45" t="str">
        <x:v>Weh yuh come from?</x:v>
      </x:c>
      <x:c r="H52" s="45" t="str">
        <x:v>["Family","Dawta","Excuse mi"]</x:v>
      </x:c>
      <x:c r="I52" s="45" t="str">
        <x:v>where-are-you-from</x:v>
      </x:c>
      <x:c r="J52" s="45" t="str">
        <x:v>["where-are-you-from"]</x:v>
      </x:c>
      <x:c r="K52" s="45" t="str">
        <x:v>target-patois-denzel</x:v>
      </x:c>
      <x:c r="L52" s="46" t="b">
        <x:v>0</x:v>
      </x:c>
      <x:c r="M52" s="45" t="str">
        <x:v>preview</x:v>
      </x:c>
    </x:row>
    <x:row r="53">
      <x:c r="A53" s="45" t="str">
        <x:v>jamaican-patois</x:v>
      </x:c>
      <x:c r="B53" s="45" t="str">
        <x:v>words-practice</x:v>
      </x:c>
      <x:c r="C53" s="45" t="str">
        <x:v>jamaican-patois-words-practice-06-family</x:v>
      </x:c>
      <x:c r="D53" s="45" t="n">
        <x:v>6</x:v>
      </x:c>
      <x:c r="E53" s="45" t="str">
        <x:v>listen-choice</x:v>
      </x:c>
      <x:c r="F53" s="45" t="str">
        <x:v>Listen, then choose the English meaning.</x:v>
      </x:c>
      <x:c r="G53" s="45" t="str">
        <x:v>family</x:v>
      </x:c>
      <x:c r="H53" s="45" t="str">
        <x:v>["daughter","excuse me","he lives here"]</x:v>
      </x:c>
      <x:c r="I53" s="45" t="str">
        <x:v>family</x:v>
      </x:c>
      <x:c r="J53" s="45" t="str">
        <x:v>["family"]</x:v>
      </x:c>
      <x:c r="K53" s="45" t="str">
        <x:v>target-patois-denzel</x:v>
      </x:c>
      <x:c r="L53" s="46" t="b">
        <x:v>0</x:v>
      </x:c>
      <x:c r="M53" s="45" t="str">
        <x:v>preview</x:v>
      </x:c>
    </x:row>
    <x:row r="54">
      <x:c r="A54" s="45" t="str">
        <x:v>jamaican-patois</x:v>
      </x:c>
      <x:c r="B54" s="45" t="str">
        <x:v>words-practice</x:v>
      </x:c>
      <x:c r="C54" s="45" t="str">
        <x:v>jamaican-patois-words-practice-07-daughter</x:v>
      </x:c>
      <x:c r="D54" s="45" t="n">
        <x:v>7</x:v>
      </x:c>
      <x:c r="E54" s="45" t="str">
        <x:v>translate-to-target</x:v>
      </x:c>
      <x:c r="F54" s="45" t="str">
        <x:v>Choose the Jamaican Patois for "daughter".</x:v>
      </x:c>
      <x:c r="G54" s="45" t="str">
        <x:v>Dawta</x:v>
      </x:c>
      <x:c r="H54" s="45" t="str">
        <x:v>["Excuse mi","Him live yah","Yeah"]</x:v>
      </x:c>
      <x:c r="I54" s="45" t="str">
        <x:v>daughter</x:v>
      </x:c>
      <x:c r="J54" s="45" t="str">
        <x:v>["daughter"]</x:v>
      </x:c>
      <x:c r="K54" s="45" t="str">
        <x:v>target-patois-annakay</x:v>
      </x:c>
      <x:c r="L54" s="46" t="b">
        <x:v>0</x:v>
      </x:c>
      <x:c r="M54" s="45" t="str">
        <x:v>preview</x:v>
      </x:c>
    </x:row>
    <x:row r="55">
      <x:c r="A55" s="45" t="str">
        <x:v>jamaican-patois</x:v>
      </x:c>
      <x:c r="B55" s="45" t="str">
        <x:v>words-practice</x:v>
      </x:c>
      <x:c r="C55" s="45" t="str">
        <x:v>jamaican-patois-words-practice-08-excuse-me</x:v>
      </x:c>
      <x:c r="D55" s="45" t="n">
        <x:v>8</x:v>
      </x:c>
      <x:c r="E55" s="45" t="str">
        <x:v>translate-to-meaning</x:v>
      </x:c>
      <x:c r="F55" s="45" t="str">
        <x:v>What does "Excuse mi" mean?</x:v>
      </x:c>
      <x:c r="G55" s="45" t="str">
        <x:v>excuse me</x:v>
      </x:c>
      <x:c r="H55" s="45" t="str">
        <x:v>["he lives here","yes","good afternoon"]</x:v>
      </x:c>
      <x:c r="I55" s="45" t="str">
        <x:v>excuse-me</x:v>
      </x:c>
      <x:c r="J55" s="45" t="str">
        <x:v>["excuse-me"]</x:v>
      </x:c>
      <x:c r="K55" s="45" t="str">
        <x:v>target-patois-denzel</x:v>
      </x:c>
      <x:c r="L55" s="46" t="b">
        <x:v>0</x:v>
      </x:c>
      <x:c r="M55" s="45" t="str">
        <x:v>preview</x:v>
      </x:c>
    </x:row>
    <x:row r="56">
      <x:c r="A56" s="45" t="str">
        <x:v>jamaican-patois</x:v>
      </x:c>
      <x:c r="B56" s="45" t="str">
        <x:v>words-practice</x:v>
      </x:c>
      <x:c r="C56" s="45" t="str">
        <x:v>jamaican-patois-words-practice-09-he-lives-here</x:v>
      </x:c>
      <x:c r="D56" s="45" t="n">
        <x:v>9</x:v>
      </x:c>
      <x:c r="E56" s="45" t="str">
        <x:v>translate-to-target</x:v>
      </x:c>
      <x:c r="F56" s="45" t="str">
        <x:v>Choose the Jamaican Patois for "he lives here".</x:v>
      </x:c>
      <x:c r="G56" s="45" t="str">
        <x:v>Him live yah</x:v>
      </x:c>
      <x:c r="H56" s="45" t="str">
        <x:v>["Yeah","Gud aftanuun","Wah yuh name?"]</x:v>
      </x:c>
      <x:c r="I56" s="45" t="str">
        <x:v>he-lives-here</x:v>
      </x:c>
      <x:c r="J56" s="45" t="str">
        <x:v>["he-lives-here"]</x:v>
      </x:c>
      <x:c r="K56" s="45" t="str">
        <x:v>target-patois-denzel</x:v>
      </x:c>
      <x:c r="L56" s="46" t="b">
        <x:v>0</x:v>
      </x:c>
      <x:c r="M56" s="45" t="str">
        <x:v>preview</x:v>
      </x:c>
    </x:row>
    <x:row r="57">
      <x:c r="A57" s="45" t="str">
        <x:v>jamaican-patois</x:v>
      </x:c>
      <x:c r="B57" s="45" t="str">
        <x:v>practice-challenge</x:v>
      </x:c>
      <x:c r="C57" s="45" t="str">
        <x:v>jamaican-patois-practice-challenge-01-no</x:v>
      </x:c>
      <x:c r="D57" s="45" t="n">
        <x:v>1</x:v>
      </x:c>
      <x:c r="E57" s="45" t="str">
        <x:v>translate-to-meaning</x:v>
      </x:c>
      <x:c r="F57" s="45" t="str">
        <x:v>What does "Nuh" mean?</x:v>
      </x:c>
      <x:c r="G57" s="45" t="str">
        <x:v>no</x:v>
      </x:c>
      <x:c r="H57" s="45" t="str">
        <x:v>["good afternoon","have a good day","I am learning..."]</x:v>
      </x:c>
      <x:c r="I57" s="45" t="str">
        <x:v>no</x:v>
      </x:c>
      <x:c r="J57" s="45" t="str">
        <x:v>["no"]</x:v>
      </x:c>
      <x:c r="K57" s="45" t="str">
        <x:v>target-patois-annakay</x:v>
      </x:c>
      <x:c r="L57" s="46" t="b">
        <x:v>0</x:v>
      </x:c>
      <x:c r="M57" s="45" t="str">
        <x:v>preview</x:v>
      </x:c>
    </x:row>
    <x:row r="58">
      <x:c r="A58" s="45" t="str">
        <x:v>jamaican-patois</x:v>
      </x:c>
      <x:c r="B58" s="45" t="str">
        <x:v>practice-challenge</x:v>
      </x:c>
      <x:c r="C58" s="45" t="str">
        <x:v>jamaican-patois-practice-challenge-02-good-afternoon</x:v>
      </x:c>
      <x:c r="D58" s="45" t="n">
        <x:v>2</x:v>
      </x:c>
      <x:c r="E58" s="45" t="str">
        <x:v>sentence-build-target</x:v>
      </x:c>
      <x:c r="F58" s="45" t="str">
        <x:v>Build the Jamaican Patois phrase for "good afternoon".</x:v>
      </x:c>
      <x:c r="G58" s="45" t="str">
        <x:v>Gud aftanuun</x:v>
      </x:c>
      <x:c r="H58" s="45" t="str">
        <x:v>["Have a gud day","Mi a learn...","Weh yuh live?"]</x:v>
      </x:c>
      <x:c r="I58" s="45" t="str">
        <x:v>good-afternoon</x:v>
      </x:c>
      <x:c r="J58" s="45" t="str">
        <x:v>["good-afternoon"]</x:v>
      </x:c>
      <x:c r="K58" s="45" t="str">
        <x:v>target-patois-denzel</x:v>
      </x:c>
      <x:c r="L58" s="46" t="b">
        <x:v>0</x:v>
      </x:c>
      <x:c r="M58" s="45" t="str">
        <x:v>preview</x:v>
      </x:c>
    </x:row>
    <x:row r="59">
      <x:c r="A59" s="45" t="str">
        <x:v>jamaican-patois</x:v>
      </x:c>
      <x:c r="B59" s="45" t="str">
        <x:v>practice-challenge</x:v>
      </x:c>
      <x:c r="C59" s="45" t="str">
        <x:v>jamaican-patois-practice-challenge-03-match</x:v>
      </x:c>
      <x:c r="D59" s="45" t="n">
        <x:v>3</x:v>
      </x:c>
      <x:c r="E59" s="45" t="str">
        <x:v>match-pairs</x:v>
      </x:c>
      <x:c r="F59" s="45" t="str">
        <x:v>Match each Jamaican Patois phrase to its English meaning.</x:v>
      </x:c>
      <x:c r="G59" s="45" t="str">
        <x:v>__matched__</x:v>
      </x:c>
      <x:c r="H59" s="45" t="str">
        <x:v>[]</x:v>
      </x:c>
      <x:c r="I59" s="45" t="str"/>
      <x:c r="J59" s="45" t="str">
        <x:v>["no","good-afternoon","have-a-good-day","i-am-learning"]</x:v>
      </x:c>
      <x:c r="K59" s="45" t="str">
        <x:v>mixed-target-patois</x:v>
      </x:c>
      <x:c r="L59" s="46" t="b">
        <x:v>0</x:v>
      </x:c>
      <x:c r="M59" s="45" t="str">
        <x:v>preview</x:v>
      </x:c>
    </x:row>
    <x:row r="60">
      <x:c r="A60" s="45" t="str">
        <x:v>jamaican-patois</x:v>
      </x:c>
      <x:c r="B60" s="45" t="str">
        <x:v>practice-challenge</x:v>
      </x:c>
      <x:c r="C60" s="45" t="str">
        <x:v>jamaican-patois-practice-challenge-04-have-a-good-day</x:v>
      </x:c>
      <x:c r="D60" s="45" t="n">
        <x:v>4</x:v>
      </x:c>
      <x:c r="E60" s="45" t="str">
        <x:v>word-tray-meaning</x:v>
      </x:c>
      <x:c r="F60" s="45" t="str">
        <x:v>Build the English meaning of "Have a gud day".</x:v>
      </x:c>
      <x:c r="G60" s="45" t="str">
        <x:v>have a good day</x:v>
      </x:c>
      <x:c r="H60" s="45" t="str">
        <x:v>["I am learning...","where do you live","parents"]</x:v>
      </x:c>
      <x:c r="I60" s="45" t="str">
        <x:v>have-a-good-day</x:v>
      </x:c>
      <x:c r="J60" s="45" t="str">
        <x:v>["have-a-good-day"]</x:v>
      </x:c>
      <x:c r="K60" s="45" t="str">
        <x:v>target-patois-denzel</x:v>
      </x:c>
      <x:c r="L60" s="46" t="b">
        <x:v>0</x:v>
      </x:c>
      <x:c r="M60" s="45" t="str">
        <x:v>preview</x:v>
      </x:c>
    </x:row>
    <x:row r="61">
      <x:c r="A61" s="45" t="str">
        <x:v>jamaican-patois</x:v>
      </x:c>
      <x:c r="B61" s="45" t="str">
        <x:v>practice-challenge</x:v>
      </x:c>
      <x:c r="C61" s="45" t="str">
        <x:v>jamaican-patois-practice-challenge-05-i-am-learning</x:v>
      </x:c>
      <x:c r="D61" s="45" t="n">
        <x:v>5</x:v>
      </x:c>
      <x:c r="E61" s="45" t="str">
        <x:v>translate-to-target</x:v>
      </x:c>
      <x:c r="F61" s="45" t="str">
        <x:v>Choose the Jamaican Patois for "I am learning...".</x:v>
      </x:c>
      <x:c r="G61" s="45" t="str">
        <x:v>Mi a learn...</x:v>
      </x:c>
      <x:c r="H61" s="45" t="str">
        <x:v>["Weh yuh live?","Parents dem","Dawta"]</x:v>
      </x:c>
      <x:c r="I61" s="45" t="str">
        <x:v>i-am-learning</x:v>
      </x:c>
      <x:c r="J61" s="45" t="str">
        <x:v>["i-am-learning"]</x:v>
      </x:c>
      <x:c r="K61" s="45" t="str">
        <x:v>target-patois-annakay</x:v>
      </x:c>
      <x:c r="L61" s="46" t="b">
        <x:v>0</x:v>
      </x:c>
      <x:c r="M61" s="45" t="str">
        <x:v>preview</x:v>
      </x:c>
    </x:row>
    <x:row r="62">
      <x:c r="A62" s="45" t="str">
        <x:v>jamaican-patois</x:v>
      </x:c>
      <x:c r="B62" s="45" t="str">
        <x:v>practice-challenge</x:v>
      </x:c>
      <x:c r="C62" s="45" t="str">
        <x:v>jamaican-patois-practice-challenge-06-where-do-you-live</x:v>
      </x:c>
      <x:c r="D62" s="45" t="n">
        <x:v>6</x:v>
      </x:c>
      <x:c r="E62" s="45" t="str">
        <x:v>listen-choice</x:v>
      </x:c>
      <x:c r="F62" s="45" t="str">
        <x:v>Listen, then choose the English meaning.</x:v>
      </x:c>
      <x:c r="G62" s="45" t="str">
        <x:v>where do you live</x:v>
      </x:c>
      <x:c r="H62" s="45" t="str">
        <x:v>["parents","daughter","no problem"]</x:v>
      </x:c>
      <x:c r="I62" s="45" t="str">
        <x:v>where-do-you-live</x:v>
      </x:c>
      <x:c r="J62" s="45" t="str">
        <x:v>["where-do-you-live"]</x:v>
      </x:c>
      <x:c r="K62" s="45" t="str">
        <x:v>target-patois-denzel</x:v>
      </x:c>
      <x:c r="L62" s="46" t="b">
        <x:v>0</x:v>
      </x:c>
      <x:c r="M62" s="45" t="str">
        <x:v>preview</x:v>
      </x:c>
    </x:row>
    <x:row r="63">
      <x:c r="A63" s="45" t="str">
        <x:v>jamaican-patois</x:v>
      </x:c>
      <x:c r="B63" s="45" t="str">
        <x:v>practice-challenge</x:v>
      </x:c>
      <x:c r="C63" s="45" t="str">
        <x:v>jamaican-patois-practice-challenge-07-parents</x:v>
      </x:c>
      <x:c r="D63" s="45" t="n">
        <x:v>7</x:v>
      </x:c>
      <x:c r="E63" s="45" t="str">
        <x:v>translate-to-target</x:v>
      </x:c>
      <x:c r="F63" s="45" t="str">
        <x:v>Choose the Jamaican Patois for "parents".</x:v>
      </x:c>
      <x:c r="G63" s="45" t="str">
        <x:v>Parents dem</x:v>
      </x:c>
      <x:c r="H63" s="45" t="str">
        <x:v>["Dawta","Nuh problem","Nuh"]</x:v>
      </x:c>
      <x:c r="I63" s="45" t="str">
        <x:v>parents</x:v>
      </x:c>
      <x:c r="J63" s="45" t="str">
        <x:v>["parents"]</x:v>
      </x:c>
      <x:c r="K63" s="45" t="str">
        <x:v>target-patois-denzel</x:v>
      </x:c>
      <x:c r="L63" s="46" t="b">
        <x:v>0</x:v>
      </x:c>
      <x:c r="M63" s="45" t="str">
        <x:v>preview</x:v>
      </x:c>
    </x:row>
    <x:row r="64">
      <x:c r="A64" s="45" t="str">
        <x:v>jamaican-patois</x:v>
      </x:c>
      <x:c r="B64" s="45" t="str">
        <x:v>practice-challenge</x:v>
      </x:c>
      <x:c r="C64" s="45" t="str">
        <x:v>jamaican-patois-practice-challenge-08-daughter</x:v>
      </x:c>
      <x:c r="D64" s="45" t="n">
        <x:v>8</x:v>
      </x:c>
      <x:c r="E64" s="45" t="str">
        <x:v>translate-to-meaning</x:v>
      </x:c>
      <x:c r="F64" s="45" t="str">
        <x:v>What does "Dawta" mean?</x:v>
      </x:c>
      <x:c r="G64" s="45" t="str">
        <x:v>daughter</x:v>
      </x:c>
      <x:c r="H64" s="45" t="str">
        <x:v>["no problem","no","good afternoon"]</x:v>
      </x:c>
      <x:c r="I64" s="45" t="str">
        <x:v>daughter</x:v>
      </x:c>
      <x:c r="J64" s="45" t="str">
        <x:v>["daughter"]</x:v>
      </x:c>
      <x:c r="K64" s="45" t="str">
        <x:v>target-patois-annakay</x:v>
      </x:c>
      <x:c r="L64" s="46" t="b">
        <x:v>0</x:v>
      </x:c>
      <x:c r="M64" s="45" t="str">
        <x:v>preview</x:v>
      </x:c>
    </x:row>
    <x:row r="65">
      <x:c r="A65" s="47" t="str">
        <x:v>jamaican-patois</x:v>
      </x:c>
      <x:c r="B65" s="47" t="str">
        <x:v>practice-challenge</x:v>
      </x:c>
      <x:c r="C65" s="47" t="str">
        <x:v>jamaican-patois-practice-challenge-09-no-problem</x:v>
      </x:c>
      <x:c r="D65" s="47" t="n">
        <x:v>9</x:v>
      </x:c>
      <x:c r="E65" s="47" t="str">
        <x:v>translate-to-target</x:v>
      </x:c>
      <x:c r="F65" s="47" t="str">
        <x:v>Choose the Jamaican Patois for "no problem".</x:v>
      </x:c>
      <x:c r="G65" s="47" t="str">
        <x:v>Nuh problem</x:v>
      </x:c>
      <x:c r="H65" s="47" t="str">
        <x:v>["Nuh","Gud aftanuun","Have a gud day"]</x:v>
      </x:c>
      <x:c r="I65" s="47" t="str">
        <x:v>no-problem</x:v>
      </x:c>
      <x:c r="J65" s="47" t="str">
        <x:v>["no-problem"]</x:v>
      </x:c>
      <x:c r="K65" s="47" t="str">
        <x:v>target-patois-denzel</x:v>
      </x:c>
      <x:c r="L65" s="48" t="b">
        <x:v>0</x:v>
      </x:c>
      <x:c r="M65" s="47" t="str">
        <x:v>preview</x:v>
      </x:c>
    </x:row>
    <x:row r="66">
      <x:c r="A66" t="str">
        <x:v>swahili</x:v>
      </x:c>
      <x:c r="B66" t="str">
        <x:v>getting-started</x:v>
      </x:c>
      <x:c r="C66" t="str">
        <x:v>swahili-getting-started-01-yes</x:v>
      </x:c>
      <x:c r="D66" t="n">
        <x:v>1</x:v>
      </x:c>
      <x:c r="E66" t="str">
        <x:v>translate-to-meaning</x:v>
      </x:c>
      <x:c r="F66" t="str">
        <x:v>What does "Ndiyo" mean?</x:v>
      </x:c>
      <x:c r="G66" t="str">
        <x:v>yes</x:v>
      </x:c>
      <x:c r="H66" t="str">
        <x:v>["no","okay","maybe"]</x:v>
      </x:c>
      <x:c r="I66" t="str">
        <x:v>yes</x:v>
      </x:c>
      <x:c r="J66" t="str">
        <x:v>["yes"]</x:v>
      </x:c>
      <x:c r="K66" t="str"/>
      <x:c r="L66" s="28" t="b">
        <x:v>1</x:v>
      </x:c>
      <x:c r="M66" t="str">
        <x:v>unavailable</x:v>
      </x:c>
    </x:row>
    <x:row r="67">
      <x:c r="A67" t="str">
        <x:v>swahili</x:v>
      </x:c>
      <x:c r="B67" t="str">
        <x:v>getting-started</x:v>
      </x:c>
      <x:c r="C67" t="str">
        <x:v>swahili-getting-started-02-no</x:v>
      </x:c>
      <x:c r="D67" t="n">
        <x:v>2</x:v>
      </x:c>
      <x:c r="E67" t="str">
        <x:v>sentence-build-target</x:v>
      </x:c>
      <x:c r="F67" t="str">
        <x:v>Build the Swahili phrase for "no".</x:v>
      </x:c>
      <x:c r="G67" t="str">
        <x:v>Hapana</x:v>
      </x:c>
      <x:c r="H67" t="str">
        <x:v>["Labda","Tena","Sawa"]</x:v>
      </x:c>
      <x:c r="I67" t="str">
        <x:v>no</x:v>
      </x:c>
      <x:c r="J67" t="str">
        <x:v>["no"]</x:v>
      </x:c>
      <x:c r="K67" t="str"/>
      <x:c r="L67" s="28" t="b">
        <x:v>1</x:v>
      </x:c>
      <x:c r="M67" t="str">
        <x:v>unavailable</x:v>
      </x:c>
    </x:row>
    <x:row r="68">
      <x:c r="A68" t="str">
        <x:v>swahili</x:v>
      </x:c>
      <x:c r="B68" t="str">
        <x:v>getting-started</x:v>
      </x:c>
      <x:c r="C68" t="str">
        <x:v>swahili-getting-started-03-match</x:v>
      </x:c>
      <x:c r="D68" t="n">
        <x:v>3</x:v>
      </x:c>
      <x:c r="E68" t="str">
        <x:v>match-pairs</x:v>
      </x:c>
      <x:c r="F68" t="str">
        <x:v>Match each Swahili phrase to its English meaning.</x:v>
      </x:c>
      <x:c r="G68" t="str">
        <x:v>__matched__</x:v>
      </x:c>
      <x:c r="H68" t="str">
        <x:v>[]</x:v>
      </x:c>
      <x:c r="I68"/>
      <x:c r="J68" t="str">
        <x:v>["yes","no","maybe","okay"]</x:v>
      </x:c>
      <x:c r="K68" t="str"/>
      <x:c r="L68" s="28" t="b">
        <x:v>0</x:v>
      </x:c>
      <x:c r="M68" t="str">
        <x:v>unavailable</x:v>
      </x:c>
    </x:row>
    <x:row r="69">
      <x:c r="A69" t="str">
        <x:v>swahili</x:v>
      </x:c>
      <x:c r="B69" t="str">
        <x:v>getting-started</x:v>
      </x:c>
      <x:c r="C69" t="str">
        <x:v>swahili-getting-started-04-maybe</x:v>
      </x:c>
      <x:c r="D69" t="n">
        <x:v>4</x:v>
      </x:c>
      <x:c r="E69" t="str">
        <x:v>word-tray-meaning</x:v>
      </x:c>
      <x:c r="F69" t="str">
        <x:v>Build the English meaning of "Labda".</x:v>
      </x:c>
      <x:c r="G69" t="str">
        <x:v>maybe</x:v>
      </x:c>
      <x:c r="H69" t="str">
        <x:v>["yes","okay","no"]</x:v>
      </x:c>
      <x:c r="I69" t="str">
        <x:v>maybe</x:v>
      </x:c>
      <x:c r="J69" t="str">
        <x:v>["maybe"]</x:v>
      </x:c>
      <x:c r="K69" t="str"/>
      <x:c r="L69" s="28" t="b">
        <x:v>1</x:v>
      </x:c>
      <x:c r="M69" t="str">
        <x:v>unavailable</x:v>
      </x:c>
    </x:row>
    <x:row r="70">
      <x:c r="A70" t="str">
        <x:v>swahili</x:v>
      </x:c>
      <x:c r="B70" t="str">
        <x:v>getting-started</x:v>
      </x:c>
      <x:c r="C70" t="str">
        <x:v>swahili-getting-started-05-okay</x:v>
      </x:c>
      <x:c r="D70" t="n">
        <x:v>5</x:v>
      </x:c>
      <x:c r="E70" t="str">
        <x:v>translate-to-target</x:v>
      </x:c>
      <x:c r="F70" t="str">
        <x:v>Choose the Swahili for "okay".</x:v>
      </x:c>
      <x:c r="G70" t="str">
        <x:v>Sawa</x:v>
      </x:c>
      <x:c r="H70" t="str">
        <x:v>["Hapana","Tena","Labda"]</x:v>
      </x:c>
      <x:c r="I70" t="str">
        <x:v>okay</x:v>
      </x:c>
      <x:c r="J70" t="str">
        <x:v>["okay"]</x:v>
      </x:c>
      <x:c r="K70" t="str"/>
      <x:c r="L70" s="28" t="b">
        <x:v>1</x:v>
      </x:c>
      <x:c r="M70" t="str">
        <x:v>unavailable</x:v>
      </x:c>
    </x:row>
    <x:row r="71">
      <x:c r="A71" t="str">
        <x:v>swahili</x:v>
      </x:c>
      <x:c r="B71" t="str">
        <x:v>getting-started</x:v>
      </x:c>
      <x:c r="C71" t="str">
        <x:v>swahili-getting-started-06-again</x:v>
      </x:c>
      <x:c r="D71" t="n">
        <x:v>6</x:v>
      </x:c>
      <x:c r="E71" t="str">
        <x:v>listen-choice</x:v>
      </x:c>
      <x:c r="F71" t="str">
        <x:v>Listen, then choose the English meaning.</x:v>
      </x:c>
      <x:c r="G71" t="str">
        <x:v>again</x:v>
      </x:c>
      <x:c r="H71" t="str">
        <x:v>["yes","okay","maybe"]</x:v>
      </x:c>
      <x:c r="I71" t="str">
        <x:v>again</x:v>
      </x:c>
      <x:c r="J71" t="str">
        <x:v>["again"]</x:v>
      </x:c>
      <x:c r="K71" t="str"/>
      <x:c r="L71" s="28" t="b">
        <x:v>1</x:v>
      </x:c>
      <x:c r="M71" t="str">
        <x:v>unavailable</x:v>
      </x:c>
    </x:row>
    <x:row r="72">
      <x:c r="A72" t="str">
        <x:v>swahili</x:v>
      </x:c>
      <x:c r="B72" t="str">
        <x:v>easy-greetings</x:v>
      </x:c>
      <x:c r="C72" t="str">
        <x:v>swahili-easy-greetings-01-good-afternoon</x:v>
      </x:c>
      <x:c r="D72" t="n">
        <x:v>1</x:v>
      </x:c>
      <x:c r="E72" t="str">
        <x:v>translate-to-meaning</x:v>
      </x:c>
      <x:c r="F72" t="str">
        <x:v>What does "Habari ya mchana" mean?</x:v>
      </x:c>
      <x:c r="G72" t="str">
        <x:v>good afternoon</x:v>
      </x:c>
      <x:c r="H72" t="str">
        <x:v>["nice to meet you","have a good day","how is your day"]</x:v>
      </x:c>
      <x:c r="I72" t="str">
        <x:v>good-afternoon</x:v>
      </x:c>
      <x:c r="J72" t="str">
        <x:v>["good-afternoon"]</x:v>
      </x:c>
      <x:c r="K72" t="str"/>
      <x:c r="L72" s="28" t="b">
        <x:v>1</x:v>
      </x:c>
      <x:c r="M72" t="str">
        <x:v>unavailable</x:v>
      </x:c>
    </x:row>
    <x:row r="73">
      <x:c r="A73" t="str">
        <x:v>swahili</x:v>
      </x:c>
      <x:c r="B73" t="str">
        <x:v>easy-greetings</x:v>
      </x:c>
      <x:c r="C73" t="str">
        <x:v>swahili-easy-greetings-02-nice-to-meet-you</x:v>
      </x:c>
      <x:c r="D73" t="n">
        <x:v>2</x:v>
      </x:c>
      <x:c r="E73" t="str">
        <x:v>sentence-build-target</x:v>
      </x:c>
      <x:c r="F73" t="str">
        <x:v>Build the Swahili phrase for "nice to meet you".</x:v>
      </x:c>
      <x:c r="G73" t="str">
        <x:v>Nimefurahi kukutana nawe</x:v>
      </x:c>
      <x:c r="H73" t="str">
        <x:v>["Siku yako inaendeleaje?","Uwe na siku njema","Habari ya mchana"]</x:v>
      </x:c>
      <x:c r="I73" t="str">
        <x:v>nice-to-meet-you</x:v>
      </x:c>
      <x:c r="J73" t="str">
        <x:v>["nice-to-meet-you"]</x:v>
      </x:c>
      <x:c r="K73" t="str"/>
      <x:c r="L73" s="28" t="b">
        <x:v>1</x:v>
      </x:c>
      <x:c r="M73" t="str">
        <x:v>unavailable</x:v>
      </x:c>
    </x:row>
    <x:row r="74">
      <x:c r="A74" t="str">
        <x:v>swahili</x:v>
      </x:c>
      <x:c r="B74" t="str">
        <x:v>easy-greetings</x:v>
      </x:c>
      <x:c r="C74" t="str">
        <x:v>swahili-easy-greetings-03-match</x:v>
      </x:c>
      <x:c r="D74" t="n">
        <x:v>3</x:v>
      </x:c>
      <x:c r="E74" t="str">
        <x:v>match-pairs</x:v>
      </x:c>
      <x:c r="F74" t="str">
        <x:v>Match each Swahili phrase to its English meaning.</x:v>
      </x:c>
      <x:c r="G74" t="str">
        <x:v>__matched__</x:v>
      </x:c>
      <x:c r="H74" t="str">
        <x:v>[]</x:v>
      </x:c>
      <x:c r="I74"/>
      <x:c r="J74" t="str">
        <x:v>["good-afternoon","nice-to-meet-you","long-time-no-see","how-is-your-day"]</x:v>
      </x:c>
      <x:c r="K74" t="str"/>
      <x:c r="L74" s="28" t="b">
        <x:v>0</x:v>
      </x:c>
      <x:c r="M74" t="str">
        <x:v>unavailable</x:v>
      </x:c>
    </x:row>
    <x:row r="75">
      <x:c r="A75" t="str">
        <x:v>swahili</x:v>
      </x:c>
      <x:c r="B75" t="str">
        <x:v>easy-greetings</x:v>
      </x:c>
      <x:c r="C75" t="str">
        <x:v>swahili-easy-greetings-04-long-time-no-see</x:v>
      </x:c>
      <x:c r="D75" t="n">
        <x:v>4</x:v>
      </x:c>
      <x:c r="E75" t="str">
        <x:v>word-tray-meaning</x:v>
      </x:c>
      <x:c r="F75" t="str">
        <x:v>Build the English meaning of "Hatujaonana kwa muda mrefu".</x:v>
      </x:c>
      <x:c r="G75" t="str">
        <x:v>long time no see</x:v>
      </x:c>
      <x:c r="H75" t="str">
        <x:v>["how is your day","have a good day","nice to meet you"]</x:v>
      </x:c>
      <x:c r="I75" t="str">
        <x:v>long-time-no-see</x:v>
      </x:c>
      <x:c r="J75" t="str">
        <x:v>["long-time-no-see"]</x:v>
      </x:c>
      <x:c r="K75" t="str"/>
      <x:c r="L75" s="28" t="b">
        <x:v>1</x:v>
      </x:c>
      <x:c r="M75" t="str">
        <x:v>unavailable</x:v>
      </x:c>
    </x:row>
    <x:row r="76">
      <x:c r="A76" t="str">
        <x:v>swahili</x:v>
      </x:c>
      <x:c r="B76" t="str">
        <x:v>easy-greetings</x:v>
      </x:c>
      <x:c r="C76" t="str">
        <x:v>swahili-easy-greetings-05-how-is-your-day</x:v>
      </x:c>
      <x:c r="D76" t="n">
        <x:v>5</x:v>
      </x:c>
      <x:c r="E76" t="str">
        <x:v>translate-to-target</x:v>
      </x:c>
      <x:c r="F76" t="str">
        <x:v>Choose the Swahili for "how is your day".</x:v>
      </x:c>
      <x:c r="G76" t="str">
        <x:v>Siku yako inaendeleaje?</x:v>
      </x:c>
      <x:c r="H76" t="str">
        <x:v>["Habari ya mchana","Hatujaonana kwa muda mrefu","Uwe na siku njema"]</x:v>
      </x:c>
      <x:c r="I76" t="str">
        <x:v>how-is-your-day</x:v>
      </x:c>
      <x:c r="J76" t="str">
        <x:v>["how-is-your-day"]</x:v>
      </x:c>
      <x:c r="K76" t="str"/>
      <x:c r="L76" s="28" t="b">
        <x:v>1</x:v>
      </x:c>
      <x:c r="M76" t="str">
        <x:v>unavailable</x:v>
      </x:c>
    </x:row>
    <x:row r="77">
      <x:c r="A77" t="str">
        <x:v>swahili</x:v>
      </x:c>
      <x:c r="B77" t="str">
        <x:v>easy-greetings</x:v>
      </x:c>
      <x:c r="C77" t="str">
        <x:v>swahili-easy-greetings-06-have-a-good-day</x:v>
      </x:c>
      <x:c r="D77" t="n">
        <x:v>6</x:v>
      </x:c>
      <x:c r="E77" t="str">
        <x:v>listen-choice</x:v>
      </x:c>
      <x:c r="F77" t="str">
        <x:v>Listen, then choose the English meaning.</x:v>
      </x:c>
      <x:c r="G77" t="str">
        <x:v>have a good day</x:v>
      </x:c>
      <x:c r="H77" t="str">
        <x:v>["good afternoon","nice to meet you","long time no see"]</x:v>
      </x:c>
      <x:c r="I77" t="str">
        <x:v>have-a-good-day</x:v>
      </x:c>
      <x:c r="J77" t="str">
        <x:v>["have-a-good-day"]</x:v>
      </x:c>
      <x:c r="K77" t="str"/>
      <x:c r="L77" s="28" t="b">
        <x:v>1</x:v>
      </x:c>
      <x:c r="M77" t="str">
        <x:v>unavailable</x:v>
      </x:c>
    </x:row>
    <x:row r="78">
      <x:c r="A78" t="str">
        <x:v>swahili</x:v>
      </x:c>
      <x:c r="B78" t="str">
        <x:v>introducing-yourself</x:v>
      </x:c>
      <x:c r="C78" t="str">
        <x:v>swahili-introducing-yourself-01-what-is-your-name</x:v>
      </x:c>
      <x:c r="D78" t="n">
        <x:v>1</x:v>
      </x:c>
      <x:c r="E78" t="str">
        <x:v>translate-to-meaning</x:v>
      </x:c>
      <x:c r="F78" t="str">
        <x:v>What does "Jina lako ni nani?" mean?</x:v>
      </x:c>
      <x:c r="G78" t="str">
        <x:v>what is your name</x:v>
      </x:c>
      <x:c r="H78" t="str">
        <x:v>["my name is...","I am a student","I am learning..."]</x:v>
      </x:c>
      <x:c r="I78" t="str">
        <x:v>what-is-your-name</x:v>
      </x:c>
      <x:c r="J78" t="str">
        <x:v>["what-is-your-name"]</x:v>
      </x:c>
      <x:c r="K78" t="str"/>
      <x:c r="L78" s="28" t="b">
        <x:v>1</x:v>
      </x:c>
      <x:c r="M78" t="str">
        <x:v>unavailable</x:v>
      </x:c>
    </x:row>
    <x:row r="79">
      <x:c r="A79" t="str">
        <x:v>swahili</x:v>
      </x:c>
      <x:c r="B79" t="str">
        <x:v>introducing-yourself</x:v>
      </x:c>
      <x:c r="C79" t="str">
        <x:v>swahili-introducing-yourself-02-my-name-is</x:v>
      </x:c>
      <x:c r="D79" t="n">
        <x:v>2</x:v>
      </x:c>
      <x:c r="E79" t="str">
        <x:v>sentence-build-target</x:v>
      </x:c>
      <x:c r="F79" t="str">
        <x:v>Build the Swahili phrase for "my name is...".</x:v>
      </x:c>
      <x:c r="G79" t="str">
        <x:v>Jina langu ni...</x:v>
      </x:c>
      <x:c r="H79" t="str">
        <x:v>["Mimi ni mwanafunzi","Ninazungumza...","Ninajifunza..."]</x:v>
      </x:c>
      <x:c r="I79" t="str">
        <x:v>my-name-is</x:v>
      </x:c>
      <x:c r="J79" t="str">
        <x:v>["my-name-is"]</x:v>
      </x:c>
      <x:c r="K79" t="str"/>
      <x:c r="L79" s="28" t="b">
        <x:v>1</x:v>
      </x:c>
      <x:c r="M79" t="str">
        <x:v>unavailable</x:v>
      </x:c>
    </x:row>
    <x:row r="80">
      <x:c r="A80" t="str">
        <x:v>swahili</x:v>
      </x:c>
      <x:c r="B80" t="str">
        <x:v>introducing-yourself</x:v>
      </x:c>
      <x:c r="C80" t="str">
        <x:v>swahili-introducing-yourself-03-match</x:v>
      </x:c>
      <x:c r="D80" t="n">
        <x:v>3</x:v>
      </x:c>
      <x:c r="E80" t="str">
        <x:v>match-pairs</x:v>
      </x:c>
      <x:c r="F80" t="str">
        <x:v>Match each Swahili phrase to its English meaning.</x:v>
      </x:c>
      <x:c r="G80" t="str">
        <x:v>__matched__</x:v>
      </x:c>
      <x:c r="H80" t="str">
        <x:v>[]</x:v>
      </x:c>
      <x:c r="I80"/>
      <x:c r="J80" t="str">
        <x:v>["what-is-your-name","my-name-is","i-am-a-student","i-am-learning"]</x:v>
      </x:c>
      <x:c r="K80" t="str"/>
      <x:c r="L80" s="28" t="b">
        <x:v>0</x:v>
      </x:c>
      <x:c r="M80" t="str">
        <x:v>unavailable</x:v>
      </x:c>
    </x:row>
    <x:row r="81">
      <x:c r="A81" t="str">
        <x:v>swahili</x:v>
      </x:c>
      <x:c r="B81" t="str">
        <x:v>introducing-yourself</x:v>
      </x:c>
      <x:c r="C81" t="str">
        <x:v>swahili-introducing-yourself-04-i-am-a-student</x:v>
      </x:c>
      <x:c r="D81" t="n">
        <x:v>4</x:v>
      </x:c>
      <x:c r="E81" t="str">
        <x:v>word-tray-meaning</x:v>
      </x:c>
      <x:c r="F81" t="str">
        <x:v>Build the English meaning of "Mimi ni mwanafunzi".</x:v>
      </x:c>
      <x:c r="G81" t="str">
        <x:v>I am a student</x:v>
      </x:c>
      <x:c r="H81" t="str">
        <x:v>["what is your name","I am learning...","my name is..."]</x:v>
      </x:c>
      <x:c r="I81" t="str">
        <x:v>i-am-a-student</x:v>
      </x:c>
      <x:c r="J81" t="str">
        <x:v>["i-am-a-student"]</x:v>
      </x:c>
      <x:c r="K81" t="str"/>
      <x:c r="L81" s="28" t="b">
        <x:v>1</x:v>
      </x:c>
      <x:c r="M81" t="str">
        <x:v>unavailable</x:v>
      </x:c>
    </x:row>
    <x:row r="82">
      <x:c r="A82" t="str">
        <x:v>swahili</x:v>
      </x:c>
      <x:c r="B82" t="str">
        <x:v>introducing-yourself</x:v>
      </x:c>
      <x:c r="C82" t="str">
        <x:v>swahili-introducing-yourself-05-i-am-learning</x:v>
      </x:c>
      <x:c r="D82" t="n">
        <x:v>5</x:v>
      </x:c>
      <x:c r="E82" t="str">
        <x:v>translate-to-target</x:v>
      </x:c>
      <x:c r="F82" t="str">
        <x:v>Choose the Swahili for "I am learning...".</x:v>
      </x:c>
      <x:c r="G82" t="str">
        <x:v>Ninajifunza...</x:v>
      </x:c>
      <x:c r="H82" t="str">
        <x:v>["Jina lako ni nani?","Mimi ni mwanafunzi","Ninazungumza..."]</x:v>
      </x:c>
      <x:c r="I82" t="str">
        <x:v>i-am-learning</x:v>
      </x:c>
      <x:c r="J82" t="str">
        <x:v>["i-am-learning"]</x:v>
      </x:c>
      <x:c r="K82" t="str"/>
      <x:c r="L82" s="28" t="b">
        <x:v>1</x:v>
      </x:c>
      <x:c r="M82" t="str">
        <x:v>unavailable</x:v>
      </x:c>
    </x:row>
    <x:row r="83">
      <x:c r="A83" t="str">
        <x:v>swahili</x:v>
      </x:c>
      <x:c r="B83" t="str">
        <x:v>introducing-yourself</x:v>
      </x:c>
      <x:c r="C83" t="str">
        <x:v>swahili-introducing-yourself-06-i-speak</x:v>
      </x:c>
      <x:c r="D83" t="n">
        <x:v>6</x:v>
      </x:c>
      <x:c r="E83" t="str">
        <x:v>listen-choice</x:v>
      </x:c>
      <x:c r="F83" t="str">
        <x:v>Listen, then choose the English meaning.</x:v>
      </x:c>
      <x:c r="G83" t="str">
        <x:v>I speak...</x:v>
      </x:c>
      <x:c r="H83" t="str">
        <x:v>["what is your name","I am a student","my name is..."]</x:v>
      </x:c>
      <x:c r="I83" t="str">
        <x:v>i-speak</x:v>
      </x:c>
      <x:c r="J83" t="str">
        <x:v>["i-speak"]</x:v>
      </x:c>
      <x:c r="K83" t="str"/>
      <x:c r="L83" s="28" t="b">
        <x:v>1</x:v>
      </x:c>
      <x:c r="M83" t="str">
        <x:v>unavailable</x:v>
      </x:c>
    </x:row>
    <x:row r="84">
      <x:c r="A84" t="str">
        <x:v>swahili</x:v>
      </x:c>
      <x:c r="B84" t="str">
        <x:v>your-background</x:v>
      </x:c>
      <x:c r="C84" t="str">
        <x:v>swahili-your-background-01-where-are-you-from</x:v>
      </x:c>
      <x:c r="D84" t="n">
        <x:v>1</x:v>
      </x:c>
      <x:c r="E84" t="str">
        <x:v>translate-to-meaning</x:v>
      </x:c>
      <x:c r="F84" t="str">
        <x:v>What does "Unatoka wapi?" mean?</x:v>
      </x:c>
      <x:c r="G84" t="str">
        <x:v>where are you from</x:v>
      </x:c>
      <x:c r="H84" t="str">
        <x:v>["I am from...","where do you live","I live in..."]</x:v>
      </x:c>
      <x:c r="I84" t="str">
        <x:v>where-are-you-from</x:v>
      </x:c>
      <x:c r="J84" t="str">
        <x:v>["where-are-you-from"]</x:v>
      </x:c>
      <x:c r="K84" t="str"/>
      <x:c r="L84" s="28" t="b">
        <x:v>1</x:v>
      </x:c>
      <x:c r="M84" t="str">
        <x:v>unavailable</x:v>
      </x:c>
    </x:row>
    <x:row r="85">
      <x:c r="A85" t="str">
        <x:v>swahili</x:v>
      </x:c>
      <x:c r="B85" t="str">
        <x:v>your-background</x:v>
      </x:c>
      <x:c r="C85" t="str">
        <x:v>swahili-your-background-02-i-am-from</x:v>
      </x:c>
      <x:c r="D85" t="n">
        <x:v>2</x:v>
      </x:c>
      <x:c r="E85" t="str">
        <x:v>sentence-build-target</x:v>
      </x:c>
      <x:c r="F85" t="str">
        <x:v>Build the Swahili phrase for "I am from...".</x:v>
      </x:c>
      <x:c r="G85" t="str">
        <x:v>Ninatoka...</x:v>
      </x:c>
      <x:c r="H85" t="str">
        <x:v>["Unaishi wapi?","Unazungumza lugha gani?","Ninaishi..."]</x:v>
      </x:c>
      <x:c r="I85" t="str">
        <x:v>i-am-from</x:v>
      </x:c>
      <x:c r="J85" t="str">
        <x:v>["i-am-from"]</x:v>
      </x:c>
      <x:c r="K85" t="str"/>
      <x:c r="L85" s="28" t="b">
        <x:v>1</x:v>
      </x:c>
      <x:c r="M85" t="str">
        <x:v>unavailable</x:v>
      </x:c>
    </x:row>
    <x:row r="86">
      <x:c r="A86" t="str">
        <x:v>swahili</x:v>
      </x:c>
      <x:c r="B86" t="str">
        <x:v>your-background</x:v>
      </x:c>
      <x:c r="C86" t="str">
        <x:v>swahili-your-background-03-match</x:v>
      </x:c>
      <x:c r="D86" t="n">
        <x:v>3</x:v>
      </x:c>
      <x:c r="E86" t="str">
        <x:v>match-pairs</x:v>
      </x:c>
      <x:c r="F86" t="str">
        <x:v>Match each Swahili phrase to its English meaning.</x:v>
      </x:c>
      <x:c r="G86" t="str">
        <x:v>__matched__</x:v>
      </x:c>
      <x:c r="H86" t="str">
        <x:v>[]</x:v>
      </x:c>
      <x:c r="I86"/>
      <x:c r="J86" t="str">
        <x:v>["where-are-you-from","i-am-from","where-do-you-live","i-live-in"]</x:v>
      </x:c>
      <x:c r="K86" t="str"/>
      <x:c r="L86" s="28" t="b">
        <x:v>0</x:v>
      </x:c>
      <x:c r="M86" t="str">
        <x:v>unavailable</x:v>
      </x:c>
    </x:row>
    <x:row r="87">
      <x:c r="A87" t="str">
        <x:v>swahili</x:v>
      </x:c>
      <x:c r="B87" t="str">
        <x:v>your-background</x:v>
      </x:c>
      <x:c r="C87" t="str">
        <x:v>swahili-your-background-04-where-do-you-live</x:v>
      </x:c>
      <x:c r="D87" t="n">
        <x:v>4</x:v>
      </x:c>
      <x:c r="E87" t="str">
        <x:v>word-tray-meaning</x:v>
      </x:c>
      <x:c r="F87" t="str">
        <x:v>Build the English meaning of "Unaishi wapi?".</x:v>
      </x:c>
      <x:c r="G87" t="str">
        <x:v>where do you live</x:v>
      </x:c>
      <x:c r="H87" t="str">
        <x:v>["where are you from","I live in...","I am from..."]</x:v>
      </x:c>
      <x:c r="I87" t="str">
        <x:v>where-do-you-live</x:v>
      </x:c>
      <x:c r="J87" t="str">
        <x:v>["where-do-you-live"]</x:v>
      </x:c>
      <x:c r="K87" t="str"/>
      <x:c r="L87" s="28" t="b">
        <x:v>1</x:v>
      </x:c>
      <x:c r="M87" t="str">
        <x:v>unavailable</x:v>
      </x:c>
    </x:row>
    <x:row r="88">
      <x:c r="A88" t="str">
        <x:v>swahili</x:v>
      </x:c>
      <x:c r="B88" t="str">
        <x:v>your-background</x:v>
      </x:c>
      <x:c r="C88" t="str">
        <x:v>swahili-your-background-05-i-live-in</x:v>
      </x:c>
      <x:c r="D88" t="n">
        <x:v>5</x:v>
      </x:c>
      <x:c r="E88" t="str">
        <x:v>translate-to-target</x:v>
      </x:c>
      <x:c r="F88" t="str">
        <x:v>Choose the Swahili for "I live in...".</x:v>
      </x:c>
      <x:c r="G88" t="str">
        <x:v>Ninaishi...</x:v>
      </x:c>
      <x:c r="H88" t="str">
        <x:v>["Ninatoka...","Unazungumza lugha gani?","Unatoka wapi?"]</x:v>
      </x:c>
      <x:c r="I88" t="str">
        <x:v>i-live-in</x:v>
      </x:c>
      <x:c r="J88" t="str">
        <x:v>["i-live-in"]</x:v>
      </x:c>
      <x:c r="K88" t="str"/>
      <x:c r="L88" s="28" t="b">
        <x:v>1</x:v>
      </x:c>
      <x:c r="M88" t="str">
        <x:v>unavailable</x:v>
      </x:c>
    </x:row>
    <x:row r="89">
      <x:c r="A89" t="str">
        <x:v>swahili</x:v>
      </x:c>
      <x:c r="B89" t="str">
        <x:v>your-background</x:v>
      </x:c>
      <x:c r="C89" t="str">
        <x:v>swahili-your-background-06-which-language-do-you-speak</x:v>
      </x:c>
      <x:c r="D89" t="n">
        <x:v>6</x:v>
      </x:c>
      <x:c r="E89" t="str">
        <x:v>listen-choice</x:v>
      </x:c>
      <x:c r="F89" t="str">
        <x:v>Listen, then choose the English meaning.</x:v>
      </x:c>
      <x:c r="G89" t="str">
        <x:v>which language do you speak</x:v>
      </x:c>
      <x:c r="H89" t="str">
        <x:v>["where do you live","I live in...","I am from..."]</x:v>
      </x:c>
      <x:c r="I89" t="str">
        <x:v>which-language-do-you-speak</x:v>
      </x:c>
      <x:c r="J89" t="str">
        <x:v>["which-language-do-you-speak"]</x:v>
      </x:c>
      <x:c r="K89" t="str"/>
      <x:c r="L89" s="28" t="b">
        <x:v>1</x:v>
      </x:c>
      <x:c r="M89" t="str">
        <x:v>unavailable</x:v>
      </x:c>
    </x:row>
    <x:row r="90">
      <x:c r="A90" t="str">
        <x:v>swahili</x:v>
      </x:c>
      <x:c r="B90" t="str">
        <x:v>family-members</x:v>
      </x:c>
      <x:c r="C90" t="str">
        <x:v>swahili-family-members-01-family</x:v>
      </x:c>
      <x:c r="D90" t="n">
        <x:v>1</x:v>
      </x:c>
      <x:c r="E90" t="str">
        <x:v>translate-to-meaning</x:v>
      </x:c>
      <x:c r="F90" t="str">
        <x:v>What does "Familia" mean?</x:v>
      </x:c>
      <x:c r="G90" t="str">
        <x:v>family</x:v>
      </x:c>
      <x:c r="H90" t="str">
        <x:v>["husband","daughter","wife"]</x:v>
      </x:c>
      <x:c r="I90" t="str">
        <x:v>family</x:v>
      </x:c>
      <x:c r="J90" t="str">
        <x:v>["family"]</x:v>
      </x:c>
      <x:c r="K90" t="str"/>
      <x:c r="L90" s="28" t="b">
        <x:v>1</x:v>
      </x:c>
      <x:c r="M90" t="str">
        <x:v>unavailable</x:v>
      </x:c>
    </x:row>
    <x:row r="91">
      <x:c r="A91" t="str">
        <x:v>swahili</x:v>
      </x:c>
      <x:c r="B91" t="str">
        <x:v>family-members</x:v>
      </x:c>
      <x:c r="C91" t="str">
        <x:v>swahili-family-members-02-parents</x:v>
      </x:c>
      <x:c r="D91" t="n">
        <x:v>2</x:v>
      </x:c>
      <x:c r="E91" t="str">
        <x:v>sentence-build-target</x:v>
      </x:c>
      <x:c r="F91" t="str">
        <x:v>Build the Swahili phrase for "parents".</x:v>
      </x:c>
      <x:c r="G91" t="str">
        <x:v>Wazazi</x:v>
      </x:c>
      <x:c r="H91" t="str">
        <x:v>["Mume","Binti","Mtoto wa kiume"]</x:v>
      </x:c>
      <x:c r="I91" t="str">
        <x:v>parents</x:v>
      </x:c>
      <x:c r="J91" t="str">
        <x:v>["parents"]</x:v>
      </x:c>
      <x:c r="K91" t="str"/>
      <x:c r="L91" s="28" t="b">
        <x:v>1</x:v>
      </x:c>
      <x:c r="M91" t="str">
        <x:v>unavailable</x:v>
      </x:c>
    </x:row>
    <x:row r="92">
      <x:c r="A92" t="str">
        <x:v>swahili</x:v>
      </x:c>
      <x:c r="B92" t="str">
        <x:v>family-members</x:v>
      </x:c>
      <x:c r="C92" t="str">
        <x:v>swahili-family-members-03-match</x:v>
      </x:c>
      <x:c r="D92" t="n">
        <x:v>3</x:v>
      </x:c>
      <x:c r="E92" t="str">
        <x:v>match-pairs</x:v>
      </x:c>
      <x:c r="F92" t="str">
        <x:v>Match each Swahili phrase to its English meaning.</x:v>
      </x:c>
      <x:c r="G92" t="str">
        <x:v>__matched__</x:v>
      </x:c>
      <x:c r="H92" t="str">
        <x:v>[]</x:v>
      </x:c>
      <x:c r="I92"/>
      <x:c r="J92" t="str">
        <x:v>["family","parents","husband","wife"]</x:v>
      </x:c>
      <x:c r="K92" t="str"/>
      <x:c r="L92" s="28" t="b">
        <x:v>0</x:v>
      </x:c>
      <x:c r="M92" t="str">
        <x:v>unavailable</x:v>
      </x:c>
    </x:row>
    <x:row r="93">
      <x:c r="A93" t="str">
        <x:v>swahili</x:v>
      </x:c>
      <x:c r="B93" t="str">
        <x:v>family-members</x:v>
      </x:c>
      <x:c r="C93" t="str">
        <x:v>swahili-family-members-04-husband</x:v>
      </x:c>
      <x:c r="D93" t="n">
        <x:v>4</x:v>
      </x:c>
      <x:c r="E93" t="str">
        <x:v>word-tray-meaning</x:v>
      </x:c>
      <x:c r="F93" t="str">
        <x:v>Build the English meaning of "Mume".</x:v>
      </x:c>
      <x:c r="G93" t="str">
        <x:v>husband</x:v>
      </x:c>
      <x:c r="H93" t="str">
        <x:v>["parents","wife","daughter"]</x:v>
      </x:c>
      <x:c r="I93" t="str">
        <x:v>husband</x:v>
      </x:c>
      <x:c r="J93" t="str">
        <x:v>["husband"]</x:v>
      </x:c>
      <x:c r="K93" t="str"/>
      <x:c r="L93" s="28" t="b">
        <x:v>1</x:v>
      </x:c>
      <x:c r="M93" t="str">
        <x:v>unavailable</x:v>
      </x:c>
    </x:row>
    <x:row r="94">
      <x:c r="A94" t="str">
        <x:v>swahili</x:v>
      </x:c>
      <x:c r="B94" t="str">
        <x:v>family-members</x:v>
      </x:c>
      <x:c r="C94" t="str">
        <x:v>swahili-family-members-05-wife</x:v>
      </x:c>
      <x:c r="D94" t="n">
        <x:v>5</x:v>
      </x:c>
      <x:c r="E94" t="str">
        <x:v>translate-to-target</x:v>
      </x:c>
      <x:c r="F94" t="str">
        <x:v>Choose the Swahili for "wife".</x:v>
      </x:c>
      <x:c r="G94" t="str">
        <x:v>Mke</x:v>
      </x:c>
      <x:c r="H94" t="str">
        <x:v>["Familia","Mtoto wa kiume","Binti"]</x:v>
      </x:c>
      <x:c r="I94" t="str">
        <x:v>wife</x:v>
      </x:c>
      <x:c r="J94" t="str">
        <x:v>["wife"]</x:v>
      </x:c>
      <x:c r="K94" t="str"/>
      <x:c r="L94" s="28" t="b">
        <x:v>1</x:v>
      </x:c>
      <x:c r="M94" t="str">
        <x:v>unavailable</x:v>
      </x:c>
    </x:row>
    <x:row r="95">
      <x:c r="A95" t="str">
        <x:v>swahili</x:v>
      </x:c>
      <x:c r="B95" t="str">
        <x:v>family-members</x:v>
      </x:c>
      <x:c r="C95" t="str">
        <x:v>swahili-family-members-06-son</x:v>
      </x:c>
      <x:c r="D95" t="n">
        <x:v>6</x:v>
      </x:c>
      <x:c r="E95" t="str">
        <x:v>listen-choice</x:v>
      </x:c>
      <x:c r="F95" t="str">
        <x:v>Listen, then choose the English meaning.</x:v>
      </x:c>
      <x:c r="G95" t="str">
        <x:v>son</x:v>
      </x:c>
      <x:c r="H95" t="str">
        <x:v>["family","daughter","husband"]</x:v>
      </x:c>
      <x:c r="I95" t="str">
        <x:v>son</x:v>
      </x:c>
      <x:c r="J95" t="str">
        <x:v>["son"]</x:v>
      </x:c>
      <x:c r="K95" t="str"/>
      <x:c r="L95" s="28" t="b">
        <x:v>1</x:v>
      </x:c>
      <x:c r="M95" t="str">
        <x:v>unavailable</x:v>
      </x:c>
    </x:row>
    <x:row r="96">
      <x:c r="A96" t="str">
        <x:v>swahili</x:v>
      </x:c>
      <x:c r="B96" t="str">
        <x:v>family-members</x:v>
      </x:c>
      <x:c r="C96" t="str">
        <x:v>swahili-family-members-07-daughter</x:v>
      </x:c>
      <x:c r="D96" t="n">
        <x:v>7</x:v>
      </x:c>
      <x:c r="E96" t="str">
        <x:v>translate-to-target</x:v>
      </x:c>
      <x:c r="F96" t="str">
        <x:v>Choose the Swahili for "daughter".</x:v>
      </x:c>
      <x:c r="G96" t="str">
        <x:v>Binti</x:v>
      </x:c>
      <x:c r="H96" t="str">
        <x:v>["Babu","Mtoto wa kiume","Wazazi"]</x:v>
      </x:c>
      <x:c r="I96" t="str">
        <x:v>daughter</x:v>
      </x:c>
      <x:c r="J96" t="str">
        <x:v>["daughter"]</x:v>
      </x:c>
      <x:c r="K96" t="str"/>
      <x:c r="L96" s="28" t="b">
        <x:v>1</x:v>
      </x:c>
      <x:c r="M96" t="str">
        <x:v>unavailable</x:v>
      </x:c>
    </x:row>
    <x:row r="97">
      <x:c r="A97" t="str">
        <x:v>swahili</x:v>
      </x:c>
      <x:c r="B97" t="str">
        <x:v>family-members</x:v>
      </x:c>
      <x:c r="C97" t="str">
        <x:v>swahili-family-members-08-grandfather</x:v>
      </x:c>
      <x:c r="D97" t="n">
        <x:v>8</x:v>
      </x:c>
      <x:c r="E97" t="str">
        <x:v>translate-to-target</x:v>
      </x:c>
      <x:c r="F97" t="str">
        <x:v>Choose the Swahili for "grandfather".</x:v>
      </x:c>
      <x:c r="G97" t="str">
        <x:v>Babu</x:v>
      </x:c>
      <x:c r="H97" t="str">
        <x:v>["Mume","Mtoto wa kiume","Familia"]</x:v>
      </x:c>
      <x:c r="I97" t="str">
        <x:v>grandfather</x:v>
      </x:c>
      <x:c r="J97" t="str">
        <x:v>["grandfather"]</x:v>
      </x:c>
      <x:c r="K97" t="str"/>
      <x:c r="L97" s="28" t="b">
        <x:v>1</x:v>
      </x:c>
      <x:c r="M97" t="str">
        <x:v>unavailable</x:v>
      </x:c>
    </x:row>
    <x:row r="98">
      <x:c r="A98" t="str">
        <x:v>swahili</x:v>
      </x:c>
      <x:c r="B98" t="str">
        <x:v>polite-conversation</x:v>
      </x:c>
      <x:c r="C98" t="str">
        <x:v>swahili-polite-conversation-01-please</x:v>
      </x:c>
      <x:c r="D98" t="n">
        <x:v>1</x:v>
      </x:c>
      <x:c r="E98" t="str">
        <x:v>translate-to-meaning</x:v>
      </x:c>
      <x:c r="F98" t="str">
        <x:v>What does "Tafadhali" mean?</x:v>
      </x:c>
      <x:c r="G98" t="str">
        <x:v>please</x:v>
      </x:c>
      <x:c r="H98" t="str">
        <x:v>["thank you","sorry","excuse me"]</x:v>
      </x:c>
      <x:c r="I98" t="str">
        <x:v>please</x:v>
      </x:c>
      <x:c r="J98" t="str">
        <x:v>["please"]</x:v>
      </x:c>
      <x:c r="K98" t="str"/>
      <x:c r="L98" s="28" t="b">
        <x:v>1</x:v>
      </x:c>
      <x:c r="M98" t="str">
        <x:v>unavailable</x:v>
      </x:c>
    </x:row>
    <x:row r="99">
      <x:c r="A99" t="str">
        <x:v>swahili</x:v>
      </x:c>
      <x:c r="B99" t="str">
        <x:v>polite-conversation</x:v>
      </x:c>
      <x:c r="C99" t="str">
        <x:v>swahili-polite-conversation-02-thank-you</x:v>
      </x:c>
      <x:c r="D99" t="n">
        <x:v>2</x:v>
      </x:c>
      <x:c r="E99" t="str">
        <x:v>sentence-build-target</x:v>
      </x:c>
      <x:c r="F99" t="str">
        <x:v>Build the Swahili phrase for "thank you".</x:v>
      </x:c>
      <x:c r="G99" t="str">
        <x:v>Asante</x:v>
      </x:c>
      <x:c r="H99" t="str">
        <x:v>["Hakuna shida","Tafadhali","Samahani"]</x:v>
      </x:c>
      <x:c r="I99" t="str">
        <x:v>thank-you</x:v>
      </x:c>
      <x:c r="J99" t="str">
        <x:v>["thank-you"]</x:v>
      </x:c>
      <x:c r="K99" t="str"/>
      <x:c r="L99" s="28" t="b">
        <x:v>1</x:v>
      </x:c>
      <x:c r="M99" t="str">
        <x:v>unavailable</x:v>
      </x:c>
    </x:row>
    <x:row r="100">
      <x:c r="A100" t="str">
        <x:v>swahili</x:v>
      </x:c>
      <x:c r="B100" t="str">
        <x:v>polite-conversation</x:v>
      </x:c>
      <x:c r="C100" t="str">
        <x:v>swahili-polite-conversation-03-match</x:v>
      </x:c>
      <x:c r="D100" t="n">
        <x:v>3</x:v>
      </x:c>
      <x:c r="E100" t="str">
        <x:v>match-pairs</x:v>
      </x:c>
      <x:c r="F100" t="str">
        <x:v>Match each Swahili phrase to its English meaning.</x:v>
      </x:c>
      <x:c r="G100" t="str">
        <x:v>__matched__</x:v>
      </x:c>
      <x:c r="H100" t="str">
        <x:v>[]</x:v>
      </x:c>
      <x:c r="I100"/>
      <x:c r="J100" t="str">
        <x:v>["please","thank-you","no-problem","excuse-me"]</x:v>
      </x:c>
      <x:c r="K100" t="str"/>
      <x:c r="L100" s="28" t="b">
        <x:v>0</x:v>
      </x:c>
      <x:c r="M100" t="str">
        <x:v>unavailable</x:v>
      </x:c>
    </x:row>
    <x:row r="101">
      <x:c r="A101" t="str">
        <x:v>swahili</x:v>
      </x:c>
      <x:c r="B101" t="str">
        <x:v>polite-conversation</x:v>
      </x:c>
      <x:c r="C101" t="str">
        <x:v>swahili-polite-conversation-04-no-problem</x:v>
      </x:c>
      <x:c r="D101" t="n">
        <x:v>4</x:v>
      </x:c>
      <x:c r="E101" t="str">
        <x:v>word-tray-meaning</x:v>
      </x:c>
      <x:c r="F101" t="str">
        <x:v>Build the English meaning of "Hakuna shida".</x:v>
      </x:c>
      <x:c r="G101" t="str">
        <x:v>no problem</x:v>
      </x:c>
      <x:c r="H101" t="str">
        <x:v>["please","excuse me","thank you"]</x:v>
      </x:c>
      <x:c r="I101" t="str">
        <x:v>no-problem</x:v>
      </x:c>
      <x:c r="J101" t="str">
        <x:v>["no-problem"]</x:v>
      </x:c>
      <x:c r="K101" t="str"/>
      <x:c r="L101" s="28" t="b">
        <x:v>1</x:v>
      </x:c>
      <x:c r="M101" t="str">
        <x:v>unavailable</x:v>
      </x:c>
    </x:row>
    <x:row r="102">
      <x:c r="A102" t="str">
        <x:v>swahili</x:v>
      </x:c>
      <x:c r="B102" t="str">
        <x:v>polite-conversation</x:v>
      </x:c>
      <x:c r="C102" t="str">
        <x:v>swahili-polite-conversation-05-excuse-me</x:v>
      </x:c>
      <x:c r="D102" t="n">
        <x:v>5</x:v>
      </x:c>
      <x:c r="E102" t="str">
        <x:v>translate-to-target</x:v>
      </x:c>
      <x:c r="F102" t="str">
        <x:v>Choose the Swahili for "excuse me".</x:v>
      </x:c>
      <x:c r="G102" t="str">
        <x:v>Niwie radhi</x:v>
      </x:c>
      <x:c r="H102" t="str">
        <x:v>["Tafadhali","Hakuna shida","Samahani"]</x:v>
      </x:c>
      <x:c r="I102" t="str">
        <x:v>excuse-me</x:v>
      </x:c>
      <x:c r="J102" t="str">
        <x:v>["excuse-me"]</x:v>
      </x:c>
      <x:c r="K102" t="str"/>
      <x:c r="L102" s="28" t="b">
        <x:v>1</x:v>
      </x:c>
      <x:c r="M102" t="str">
        <x:v>unavailable</x:v>
      </x:c>
    </x:row>
    <x:row r="103">
      <x:c r="A103" t="str">
        <x:v>swahili</x:v>
      </x:c>
      <x:c r="B103" t="str">
        <x:v>polite-conversation</x:v>
      </x:c>
      <x:c r="C103" t="str">
        <x:v>swahili-polite-conversation-06-sorry</x:v>
      </x:c>
      <x:c r="D103" t="n">
        <x:v>6</x:v>
      </x:c>
      <x:c r="E103" t="str">
        <x:v>listen-choice</x:v>
      </x:c>
      <x:c r="F103" t="str">
        <x:v>Listen, then choose the English meaning.</x:v>
      </x:c>
      <x:c r="G103" t="str">
        <x:v>sorry</x:v>
      </x:c>
      <x:c r="H103" t="str">
        <x:v>["please","excuse me","no problem"]</x:v>
      </x:c>
      <x:c r="I103" t="str">
        <x:v>sorry</x:v>
      </x:c>
      <x:c r="J103" t="str">
        <x:v>["sorry"]</x:v>
      </x:c>
      <x:c r="K103" t="str"/>
      <x:c r="L103" s="28" t="b">
        <x:v>1</x:v>
      </x:c>
      <x:c r="M103" t="str">
        <x:v>unavailable</x:v>
      </x:c>
    </x:row>
    <x:row r="104">
      <x:c r="A104" t="str">
        <x:v>swahili</x:v>
      </x:c>
      <x:c r="B104" t="str">
        <x:v>introducing-others</x:v>
      </x:c>
      <x:c r="C104" t="str">
        <x:v>swahili-introducing-others-01-this-is-my-family</x:v>
      </x:c>
      <x:c r="D104" t="n">
        <x:v>1</x:v>
      </x:c>
      <x:c r="E104" t="str">
        <x:v>translate-to-meaning</x:v>
      </x:c>
      <x:c r="F104" t="str">
        <x:v>What does "Hii ni familia yangu" mean?</x:v>
      </x:c>
      <x:c r="G104" t="str">
        <x:v>this is my family</x:v>
      </x:c>
      <x:c r="H104" t="str">
        <x:v>["this is my husband","he lives here","we speak..."]</x:v>
      </x:c>
      <x:c r="I104" t="str">
        <x:v>this-is-my-family</x:v>
      </x:c>
      <x:c r="J104" t="str">
        <x:v>["this-is-my-family"]</x:v>
      </x:c>
      <x:c r="K104" t="str"/>
      <x:c r="L104" s="28" t="b">
        <x:v>1</x:v>
      </x:c>
      <x:c r="M104" t="str">
        <x:v>unavailable</x:v>
      </x:c>
    </x:row>
    <x:row r="105">
      <x:c r="A105" t="str">
        <x:v>swahili</x:v>
      </x:c>
      <x:c r="B105" t="str">
        <x:v>introducing-others</x:v>
      </x:c>
      <x:c r="C105" t="str">
        <x:v>swahili-introducing-others-02-this-is-my-husband</x:v>
      </x:c>
      <x:c r="D105" t="n">
        <x:v>2</x:v>
      </x:c>
      <x:c r="E105" t="str">
        <x:v>sentence-build-target</x:v>
      </x:c>
      <x:c r="F105" t="str">
        <x:v>Build the Swahili phrase for "this is my husband".</x:v>
      </x:c>
      <x:c r="G105" t="str">
        <x:v>Huyu ni mume wangu</x:v>
      </x:c>
      <x:c r="H105" t="str">
        <x:v>["Tunazungumza...","Wanatoka...","Anaishi hapa"]</x:v>
      </x:c>
      <x:c r="I105" t="str">
        <x:v>this-is-my-husband</x:v>
      </x:c>
      <x:c r="J105" t="str">
        <x:v>["this-is-my-husband"]</x:v>
      </x:c>
      <x:c r="K105" t="str"/>
      <x:c r="L105" s="28" t="b">
        <x:v>1</x:v>
      </x:c>
      <x:c r="M105" t="str">
        <x:v>unavailable</x:v>
      </x:c>
    </x:row>
    <x:row r="106">
      <x:c r="A106" t="str">
        <x:v>swahili</x:v>
      </x:c>
      <x:c r="B106" t="str">
        <x:v>introducing-others</x:v>
      </x:c>
      <x:c r="C106" t="str">
        <x:v>swahili-introducing-others-03-match</x:v>
      </x:c>
      <x:c r="D106" t="n">
        <x:v>3</x:v>
      </x:c>
      <x:c r="E106" t="str">
        <x:v>match-pairs</x:v>
      </x:c>
      <x:c r="F106" t="str">
        <x:v>Match each Swahili phrase to its English meaning.</x:v>
      </x:c>
      <x:c r="G106" t="str">
        <x:v>__matched__</x:v>
      </x:c>
      <x:c r="H106" t="str">
        <x:v>[]</x:v>
      </x:c>
      <x:c r="I106"/>
      <x:c r="J106" t="str">
        <x:v>["this-is-my-family","this-is-my-husband","this-is-my-wife","he-lives-here"]</x:v>
      </x:c>
      <x:c r="K106" t="str"/>
      <x:c r="L106" s="28" t="b">
        <x:v>0</x:v>
      </x:c>
      <x:c r="M106" t="str">
        <x:v>unavailable</x:v>
      </x:c>
    </x:row>
    <x:row r="107">
      <x:c r="A107" t="str">
        <x:v>swahili</x:v>
      </x:c>
      <x:c r="B107" t="str">
        <x:v>introducing-others</x:v>
      </x:c>
      <x:c r="C107" t="str">
        <x:v>swahili-introducing-others-04-this-is-my-wife</x:v>
      </x:c>
      <x:c r="D107" t="n">
        <x:v>4</x:v>
      </x:c>
      <x:c r="E107" t="str">
        <x:v>word-tray-meaning</x:v>
      </x:c>
      <x:c r="F107" t="str">
        <x:v>Build the English meaning of "Huyu ni mke wangu".</x:v>
      </x:c>
      <x:c r="G107" t="str">
        <x:v>this is my wife</x:v>
      </x:c>
      <x:c r="H107" t="str">
        <x:v>["this is my family","he lives here","we speak..."]</x:v>
      </x:c>
      <x:c r="I107" t="str">
        <x:v>this-is-my-wife</x:v>
      </x:c>
      <x:c r="J107" t="str">
        <x:v>["this-is-my-wife"]</x:v>
      </x:c>
      <x:c r="K107" t="str"/>
      <x:c r="L107" s="28" t="b">
        <x:v>1</x:v>
      </x:c>
      <x:c r="M107" t="str">
        <x:v>unavailable</x:v>
      </x:c>
    </x:row>
    <x:row r="108">
      <x:c r="A108" t="str">
        <x:v>swahili</x:v>
      </x:c>
      <x:c r="B108" t="str">
        <x:v>introducing-others</x:v>
      </x:c>
      <x:c r="C108" t="str">
        <x:v>swahili-introducing-others-05-he-lives-here</x:v>
      </x:c>
      <x:c r="D108" t="n">
        <x:v>5</x:v>
      </x:c>
      <x:c r="E108" t="str">
        <x:v>translate-to-target</x:v>
      </x:c>
      <x:c r="F108" t="str">
        <x:v>Choose the Swahili for "he lives here".</x:v>
      </x:c>
      <x:c r="G108" t="str">
        <x:v>Anaishi hapa</x:v>
      </x:c>
      <x:c r="H108" t="str">
        <x:v>["Huyu ni mume wangu","Huyu ni mke wangu","Anafanya kazi hapa"]</x:v>
      </x:c>
      <x:c r="I108" t="str">
        <x:v>he-lives-here</x:v>
      </x:c>
      <x:c r="J108" t="str">
        <x:v>["he-lives-here"]</x:v>
      </x:c>
      <x:c r="K108" t="str"/>
      <x:c r="L108" s="28" t="b">
        <x:v>1</x:v>
      </x:c>
      <x:c r="M108" t="str">
        <x:v>unavailable</x:v>
      </x:c>
    </x:row>
    <x:row r="109">
      <x:c r="A109" t="str">
        <x:v>swahili</x:v>
      </x:c>
      <x:c r="B109" t="str">
        <x:v>introducing-others</x:v>
      </x:c>
      <x:c r="C109" t="str">
        <x:v>swahili-introducing-others-06-she-works-here</x:v>
      </x:c>
      <x:c r="D109" t="n">
        <x:v>6</x:v>
      </x:c>
      <x:c r="E109" t="str">
        <x:v>listen-choice</x:v>
      </x:c>
      <x:c r="F109" t="str">
        <x:v>Listen, then choose the English meaning.</x:v>
      </x:c>
      <x:c r="G109" t="str">
        <x:v>she works here</x:v>
      </x:c>
      <x:c r="H109" t="str">
        <x:v>["this is my family","they are from...","we speak..."]</x:v>
      </x:c>
      <x:c r="I109" t="str">
        <x:v>she-works-here</x:v>
      </x:c>
      <x:c r="J109" t="str">
        <x:v>["she-works-here"]</x:v>
      </x:c>
      <x:c r="K109" t="str"/>
      <x:c r="L109" s="28" t="b">
        <x:v>1</x:v>
      </x:c>
      <x:c r="M109" t="str">
        <x:v>unavailable</x:v>
      </x:c>
    </x:row>
    <x:row r="110">
      <x:c r="A110" t="str">
        <x:v>swahili</x:v>
      </x:c>
      <x:c r="B110" t="str">
        <x:v>introducing-others</x:v>
      </x:c>
      <x:c r="C110" t="str">
        <x:v>swahili-introducing-others-07-we-speak</x:v>
      </x:c>
      <x:c r="D110" t="n">
        <x:v>7</x:v>
      </x:c>
      <x:c r="E110" t="str">
        <x:v>translate-to-target</x:v>
      </x:c>
      <x:c r="F110" t="str">
        <x:v>Choose the Swahili for "we speak...".</x:v>
      </x:c>
      <x:c r="G110" t="str">
        <x:v>Tunazungumza...</x:v>
      </x:c>
      <x:c r="H110" t="str">
        <x:v>["Huyu ni mke wangu","Anaishi hapa","Anafanya kazi hapa"]</x:v>
      </x:c>
      <x:c r="I110" t="str">
        <x:v>we-speak</x:v>
      </x:c>
      <x:c r="J110" t="str">
        <x:v>["we-speak"]</x:v>
      </x:c>
      <x:c r="K110" t="str"/>
      <x:c r="L110" s="28" t="b">
        <x:v>1</x:v>
      </x:c>
      <x:c r="M110" t="str">
        <x:v>unavailable</x:v>
      </x:c>
    </x:row>
    <x:row r="111">
      <x:c r="A111" t="str">
        <x:v>swahili</x:v>
      </x:c>
      <x:c r="B111" t="str">
        <x:v>introducing-others</x:v>
      </x:c>
      <x:c r="C111" t="str">
        <x:v>swahili-introducing-others-08-they-are-from</x:v>
      </x:c>
      <x:c r="D111" t="n">
        <x:v>8</x:v>
      </x:c>
      <x:c r="E111" t="str">
        <x:v>translate-to-target</x:v>
      </x:c>
      <x:c r="F111" t="str">
        <x:v>Choose the Swahili for "they are from...".</x:v>
      </x:c>
      <x:c r="G111" t="str">
        <x:v>Wanatoka...</x:v>
      </x:c>
      <x:c r="H111" t="str">
        <x:v>["Huyu ni mke wangu","Huyu ni mume wangu","Hii ni familia yangu"]</x:v>
      </x:c>
      <x:c r="I111" t="str">
        <x:v>they-are-from</x:v>
      </x:c>
      <x:c r="J111" t="str">
        <x:v>["they-are-from"]</x:v>
      </x:c>
      <x:c r="K111" t="str"/>
      <x:c r="L111" s="28" t="b">
        <x:v>1</x:v>
      </x:c>
      <x:c r="M111" t="str">
        <x:v>unavailable</x:v>
      </x:c>
    </x:row>
    <x:row r="112">
      <x:c r="A112" t="str">
        <x:v>swahili</x:v>
      </x:c>
      <x:c r="B112" t="str">
        <x:v>words-practice</x:v>
      </x:c>
      <x:c r="C112" t="str">
        <x:v>swahili-words-practice-01-yes</x:v>
      </x:c>
      <x:c r="D112" t="n">
        <x:v>1</x:v>
      </x:c>
      <x:c r="E112" t="str">
        <x:v>translate-to-meaning</x:v>
      </x:c>
      <x:c r="F112" t="str">
        <x:v>What does "Ndiyo" mean?</x:v>
      </x:c>
      <x:c r="G112" t="str">
        <x:v>yes</x:v>
      </x:c>
      <x:c r="H112" t="str">
        <x:v>["where are you from","excuse me","good afternoon"]</x:v>
      </x:c>
      <x:c r="I112" t="str">
        <x:v>yes</x:v>
      </x:c>
      <x:c r="J112" t="str">
        <x:v>["yes"]</x:v>
      </x:c>
      <x:c r="K112" t="str"/>
      <x:c r="L112" s="28" t="b">
        <x:v>0</x:v>
      </x:c>
      <x:c r="M112" t="str">
        <x:v>unavailable</x:v>
      </x:c>
    </x:row>
    <x:row r="113">
      <x:c r="A113" t="str">
        <x:v>swahili</x:v>
      </x:c>
      <x:c r="B113" t="str">
        <x:v>words-practice</x:v>
      </x:c>
      <x:c r="C113" t="str">
        <x:v>swahili-words-practice-02-good-afternoon</x:v>
      </x:c>
      <x:c r="D113" t="n">
        <x:v>2</x:v>
      </x:c>
      <x:c r="E113" t="str">
        <x:v>sentence-build-target</x:v>
      </x:c>
      <x:c r="F113" t="str">
        <x:v>Build the Swahili phrase for "good afternoon".</x:v>
      </x:c>
      <x:c r="G113" t="str">
        <x:v>Habari ya mchana</x:v>
      </x:c>
      <x:c r="H113" t="str">
        <x:v>["Anaishi hapa","Familia","Unatoka wapi?"]</x:v>
      </x:c>
      <x:c r="I113" t="str">
        <x:v>good-afternoon</x:v>
      </x:c>
      <x:c r="J113" t="str">
        <x:v>["good-afternoon"]</x:v>
      </x:c>
      <x:c r="K113" t="str"/>
      <x:c r="L113" s="28" t="b">
        <x:v>0</x:v>
      </x:c>
      <x:c r="M113" t="str">
        <x:v>unavailable</x:v>
      </x:c>
    </x:row>
    <x:row r="114">
      <x:c r="A114" t="str">
        <x:v>swahili</x:v>
      </x:c>
      <x:c r="B114" t="str">
        <x:v>words-practice</x:v>
      </x:c>
      <x:c r="C114" t="str">
        <x:v>swahili-words-practice-03-match</x:v>
      </x:c>
      <x:c r="D114" t="n">
        <x:v>3</x:v>
      </x:c>
      <x:c r="E114" t="str">
        <x:v>match-pairs</x:v>
      </x:c>
      <x:c r="F114" t="str">
        <x:v>Match each Swahili phrase to its English meaning.</x:v>
      </x:c>
      <x:c r="G114" t="str">
        <x:v>__matched__</x:v>
      </x:c>
      <x:c r="H114" t="str">
        <x:v>[]</x:v>
      </x:c>
      <x:c r="I114"/>
      <x:c r="J114" t="str">
        <x:v>["yes","good-afternoon","what-is-your-name","where-are-you-from"]</x:v>
      </x:c>
      <x:c r="K114" t="str"/>
      <x:c r="L114" s="28" t="b">
        <x:v>0</x:v>
      </x:c>
      <x:c r="M114" t="str">
        <x:v>unavailable</x:v>
      </x:c>
    </x:row>
    <x:row r="115">
      <x:c r="A115" t="str">
        <x:v>swahili</x:v>
      </x:c>
      <x:c r="B115" t="str">
        <x:v>words-practice</x:v>
      </x:c>
      <x:c r="C115" t="str">
        <x:v>swahili-words-practice-04-what-is-your-name</x:v>
      </x:c>
      <x:c r="D115" t="n">
        <x:v>4</x:v>
      </x:c>
      <x:c r="E115" t="str">
        <x:v>word-tray-meaning</x:v>
      </x:c>
      <x:c r="F115" t="str">
        <x:v>Build the English meaning of "Jina lako ni nani?".</x:v>
      </x:c>
      <x:c r="G115" t="str">
        <x:v>what is your name</x:v>
      </x:c>
      <x:c r="H115" t="str">
        <x:v>["where are you from","family","good afternoon"]</x:v>
      </x:c>
      <x:c r="I115" t="str">
        <x:v>what-is-your-name</x:v>
      </x:c>
      <x:c r="J115" t="str">
        <x:v>["what-is-your-name"]</x:v>
      </x:c>
      <x:c r="K115" t="str"/>
      <x:c r="L115" s="28" t="b">
        <x:v>0</x:v>
      </x:c>
      <x:c r="M115" t="str">
        <x:v>unavailable</x:v>
      </x:c>
    </x:row>
    <x:row r="116">
      <x:c r="A116" t="str">
        <x:v>swahili</x:v>
      </x:c>
      <x:c r="B116" t="str">
        <x:v>words-practice</x:v>
      </x:c>
      <x:c r="C116" t="str">
        <x:v>swahili-words-practice-05-where-are-you-from</x:v>
      </x:c>
      <x:c r="D116" t="n">
        <x:v>5</x:v>
      </x:c>
      <x:c r="E116" t="str">
        <x:v>translate-to-target</x:v>
      </x:c>
      <x:c r="F116" t="str">
        <x:v>Choose the Swahili for "where are you from".</x:v>
      </x:c>
      <x:c r="G116" t="str">
        <x:v>Unatoka wapi?</x:v>
      </x:c>
      <x:c r="H116" t="str">
        <x:v>["Anaishi hapa","Binti","Jina lako ni nani?"]</x:v>
      </x:c>
      <x:c r="I116" t="str">
        <x:v>where-are-you-from</x:v>
      </x:c>
      <x:c r="J116" t="str">
        <x:v>["where-are-you-from"]</x:v>
      </x:c>
      <x:c r="K116" t="str"/>
      <x:c r="L116" s="28" t="b">
        <x:v>0</x:v>
      </x:c>
      <x:c r="M116" t="str">
        <x:v>unavailable</x:v>
      </x:c>
    </x:row>
    <x:row r="117">
      <x:c r="A117" t="str">
        <x:v>swahili</x:v>
      </x:c>
      <x:c r="B117" t="str">
        <x:v>words-practice</x:v>
      </x:c>
      <x:c r="C117" t="str">
        <x:v>swahili-words-practice-06-family</x:v>
      </x:c>
      <x:c r="D117" t="n">
        <x:v>6</x:v>
      </x:c>
      <x:c r="E117" t="str">
        <x:v>listen-choice</x:v>
      </x:c>
      <x:c r="F117" t="str">
        <x:v>Listen, then choose the English meaning.</x:v>
      </x:c>
      <x:c r="G117" t="str">
        <x:v>family</x:v>
      </x:c>
      <x:c r="H117" t="str">
        <x:v>["what is your name","good afternoon","yes"]</x:v>
      </x:c>
      <x:c r="I117" t="str">
        <x:v>family</x:v>
      </x:c>
      <x:c r="J117" t="str">
        <x:v>["family"]</x:v>
      </x:c>
      <x:c r="K117" t="str"/>
      <x:c r="L117" s="28" t="b">
        <x:v>0</x:v>
      </x:c>
      <x:c r="M117" t="str">
        <x:v>unavailable</x:v>
      </x:c>
    </x:row>
    <x:row r="118">
      <x:c r="A118" t="str">
        <x:v>swahili</x:v>
      </x:c>
      <x:c r="B118" t="str">
        <x:v>words-practice</x:v>
      </x:c>
      <x:c r="C118" t="str">
        <x:v>swahili-words-practice-07-daughter</x:v>
      </x:c>
      <x:c r="D118" t="n">
        <x:v>7</x:v>
      </x:c>
      <x:c r="E118" t="str">
        <x:v>translate-to-target</x:v>
      </x:c>
      <x:c r="F118" t="str">
        <x:v>Choose the Swahili for "daughter".</x:v>
      </x:c>
      <x:c r="G118" t="str">
        <x:v>Binti</x:v>
      </x:c>
      <x:c r="H118" t="str">
        <x:v>["Anaishi hapa","Jina lako ni nani?","Familia"]</x:v>
      </x:c>
      <x:c r="I118" t="str">
        <x:v>daughter</x:v>
      </x:c>
      <x:c r="J118" t="str">
        <x:v>["daughter"]</x:v>
      </x:c>
      <x:c r="K118" t="str"/>
      <x:c r="L118" s="28" t="b">
        <x:v>0</x:v>
      </x:c>
      <x:c r="M118" t="str">
        <x:v>unavailable</x:v>
      </x:c>
    </x:row>
    <x:row r="119">
      <x:c r="A119" t="str">
        <x:v>swahili</x:v>
      </x:c>
      <x:c r="B119" t="str">
        <x:v>words-practice</x:v>
      </x:c>
      <x:c r="C119" t="str">
        <x:v>swahili-words-practice-08-excuse-me</x:v>
      </x:c>
      <x:c r="D119" t="n">
        <x:v>8</x:v>
      </x:c>
      <x:c r="E119" t="str">
        <x:v>translate-to-meaning</x:v>
      </x:c>
      <x:c r="F119" t="str">
        <x:v>What does "Niwie radhi" mean?</x:v>
      </x:c>
      <x:c r="G119" t="str">
        <x:v>excuse me</x:v>
      </x:c>
      <x:c r="H119" t="str">
        <x:v>["yes","what is your name","he lives here"]</x:v>
      </x:c>
      <x:c r="I119" t="str">
        <x:v>excuse-me</x:v>
      </x:c>
      <x:c r="J119" t="str">
        <x:v>["excuse-me"]</x:v>
      </x:c>
      <x:c r="K119" t="str"/>
      <x:c r="L119" s="28" t="b">
        <x:v>0</x:v>
      </x:c>
      <x:c r="M119" t="str">
        <x:v>unavailable</x:v>
      </x:c>
    </x:row>
    <x:row r="120">
      <x:c r="A120" t="str">
        <x:v>swahili</x:v>
      </x:c>
      <x:c r="B120" t="str">
        <x:v>words-practice</x:v>
      </x:c>
      <x:c r="C120" t="str">
        <x:v>swahili-words-practice-09-he-lives-here</x:v>
      </x:c>
      <x:c r="D120" t="n">
        <x:v>9</x:v>
      </x:c>
      <x:c r="E120" t="str">
        <x:v>translate-to-target</x:v>
      </x:c>
      <x:c r="F120" t="str">
        <x:v>Choose the Swahili for "he lives here".</x:v>
      </x:c>
      <x:c r="G120" t="str">
        <x:v>Anaishi hapa</x:v>
      </x:c>
      <x:c r="H120" t="str">
        <x:v>["Niwie radhi","Ndiyo","Habari ya mchana"]</x:v>
      </x:c>
      <x:c r="I120" t="str">
        <x:v>he-lives-here</x:v>
      </x:c>
      <x:c r="J120" t="str">
        <x:v>["he-lives-here"]</x:v>
      </x:c>
      <x:c r="K120" t="str"/>
      <x:c r="L120" s="28" t="b">
        <x:v>0</x:v>
      </x:c>
      <x:c r="M120" t="str">
        <x:v>unavailable</x:v>
      </x:c>
    </x:row>
    <x:row r="121">
      <x:c r="A121" t="str">
        <x:v>swahili</x:v>
      </x:c>
      <x:c r="B121" t="str">
        <x:v>practice-challenge</x:v>
      </x:c>
      <x:c r="C121" t="str">
        <x:v>swahili-practice-challenge-01-no</x:v>
      </x:c>
      <x:c r="D121" t="n">
        <x:v>1</x:v>
      </x:c>
      <x:c r="E121" t="str">
        <x:v>translate-to-meaning</x:v>
      </x:c>
      <x:c r="F121" t="str">
        <x:v>What does "Hapana" mean?</x:v>
      </x:c>
      <x:c r="G121" t="str">
        <x:v>no</x:v>
      </x:c>
      <x:c r="H121" t="str">
        <x:v>["I am learning...","parents","no problem"]</x:v>
      </x:c>
      <x:c r="I121" t="str">
        <x:v>no</x:v>
      </x:c>
      <x:c r="J121" t="str">
        <x:v>["no"]</x:v>
      </x:c>
      <x:c r="K121" t="str"/>
      <x:c r="L121" s="28" t="b">
        <x:v>0</x:v>
      </x:c>
      <x:c r="M121" t="str">
        <x:v>unavailable</x:v>
      </x:c>
    </x:row>
    <x:row r="122">
      <x:c r="A122" t="str">
        <x:v>swahili</x:v>
      </x:c>
      <x:c r="B122" t="str">
        <x:v>practice-challenge</x:v>
      </x:c>
      <x:c r="C122" t="str">
        <x:v>swahili-practice-challenge-02-good-afternoon</x:v>
      </x:c>
      <x:c r="D122" t="n">
        <x:v>2</x:v>
      </x:c>
      <x:c r="E122" t="str">
        <x:v>sentence-build-target</x:v>
      </x:c>
      <x:c r="F122" t="str">
        <x:v>Build the Swahili phrase for "good afternoon".</x:v>
      </x:c>
      <x:c r="G122" t="str">
        <x:v>Habari ya mchana</x:v>
      </x:c>
      <x:c r="H122" t="str">
        <x:v>["Hapana","Wazazi","Unaishi wapi?"]</x:v>
      </x:c>
      <x:c r="I122" t="str">
        <x:v>good-afternoon</x:v>
      </x:c>
      <x:c r="J122" t="str">
        <x:v>["good-afternoon"]</x:v>
      </x:c>
      <x:c r="K122" t="str"/>
      <x:c r="L122" s="28" t="b">
        <x:v>0</x:v>
      </x:c>
      <x:c r="M122" t="str">
        <x:v>unavailable</x:v>
      </x:c>
    </x:row>
    <x:row r="123">
      <x:c r="A123" t="str">
        <x:v>swahili</x:v>
      </x:c>
      <x:c r="B123" t="str">
        <x:v>practice-challenge</x:v>
      </x:c>
      <x:c r="C123" t="str">
        <x:v>swahili-practice-challenge-03-match</x:v>
      </x:c>
      <x:c r="D123" t="n">
        <x:v>3</x:v>
      </x:c>
      <x:c r="E123" t="str">
        <x:v>match-pairs</x:v>
      </x:c>
      <x:c r="F123" t="str">
        <x:v>Match each Swahili phrase to its English meaning.</x:v>
      </x:c>
      <x:c r="G123" t="str">
        <x:v>__matched__</x:v>
      </x:c>
      <x:c r="H123" t="str">
        <x:v>[]</x:v>
      </x:c>
      <x:c r="I123"/>
      <x:c r="J123" t="str">
        <x:v>["no","good-afternoon","have-a-good-day","i-am-learning"]</x:v>
      </x:c>
      <x:c r="K123" t="str"/>
      <x:c r="L123" s="28" t="b">
        <x:v>0</x:v>
      </x:c>
      <x:c r="M123" t="str">
        <x:v>unavailable</x:v>
      </x:c>
    </x:row>
    <x:row r="124">
      <x:c r="A124" t="str">
        <x:v>swahili</x:v>
      </x:c>
      <x:c r="B124" t="str">
        <x:v>practice-challenge</x:v>
      </x:c>
      <x:c r="C124" t="str">
        <x:v>swahili-practice-challenge-04-have-a-good-day</x:v>
      </x:c>
      <x:c r="D124" t="n">
        <x:v>4</x:v>
      </x:c>
      <x:c r="E124" t="str">
        <x:v>word-tray-meaning</x:v>
      </x:c>
      <x:c r="F124" t="str">
        <x:v>Build the English meaning of "Uwe na siku njema".</x:v>
      </x:c>
      <x:c r="G124" t="str">
        <x:v>have a good day</x:v>
      </x:c>
      <x:c r="H124" t="str">
        <x:v>["daughter","no problem","good afternoon"]</x:v>
      </x:c>
      <x:c r="I124" t="str">
        <x:v>have-a-good-day</x:v>
      </x:c>
      <x:c r="J124" t="str">
        <x:v>["have-a-good-day"]</x:v>
      </x:c>
      <x:c r="K124" t="str"/>
      <x:c r="L124" s="28" t="b">
        <x:v>0</x:v>
      </x:c>
      <x:c r="M124" t="str">
        <x:v>unavailable</x:v>
      </x:c>
    </x:row>
    <x:row r="125">
      <x:c r="A125" t="str">
        <x:v>swahili</x:v>
      </x:c>
      <x:c r="B125" t="str">
        <x:v>practice-challenge</x:v>
      </x:c>
      <x:c r="C125" t="str">
        <x:v>swahili-practice-challenge-05-i-am-learning</x:v>
      </x:c>
      <x:c r="D125" t="n">
        <x:v>5</x:v>
      </x:c>
      <x:c r="E125" t="str">
        <x:v>translate-to-target</x:v>
      </x:c>
      <x:c r="F125" t="str">
        <x:v>Choose the Swahili for "I am learning...".</x:v>
      </x:c>
      <x:c r="G125" t="str">
        <x:v>Ninajifunza...</x:v>
      </x:c>
      <x:c r="H125" t="str">
        <x:v>["Wazazi","Uwe na siku njema","Hakuna shida"]</x:v>
      </x:c>
      <x:c r="I125" t="str">
        <x:v>i-am-learning</x:v>
      </x:c>
      <x:c r="J125" t="str">
        <x:v>["i-am-learning"]</x:v>
      </x:c>
      <x:c r="K125" t="str"/>
      <x:c r="L125" s="28" t="b">
        <x:v>0</x:v>
      </x:c>
      <x:c r="M125" t="str">
        <x:v>unavailable</x:v>
      </x:c>
    </x:row>
    <x:row r="126">
      <x:c r="A126" t="str">
        <x:v>swahili</x:v>
      </x:c>
      <x:c r="B126" t="str">
        <x:v>practice-challenge</x:v>
      </x:c>
      <x:c r="C126" t="str">
        <x:v>swahili-practice-challenge-06-where-do-you-live</x:v>
      </x:c>
      <x:c r="D126" t="n">
        <x:v>6</x:v>
      </x:c>
      <x:c r="E126" t="str">
        <x:v>listen-choice</x:v>
      </x:c>
      <x:c r="F126" t="str">
        <x:v>Listen, then choose the English meaning.</x:v>
      </x:c>
      <x:c r="G126" t="str">
        <x:v>where do you live</x:v>
      </x:c>
      <x:c r="H126" t="str">
        <x:v>["no","parents","I am learning..."]</x:v>
      </x:c>
      <x:c r="I126" t="str">
        <x:v>where-do-you-live</x:v>
      </x:c>
      <x:c r="J126" t="str">
        <x:v>["where-do-you-live"]</x:v>
      </x:c>
      <x:c r="K126" t="str"/>
      <x:c r="L126" s="28" t="b">
        <x:v>0</x:v>
      </x:c>
      <x:c r="M126" t="str">
        <x:v>unavailable</x:v>
      </x:c>
    </x:row>
    <x:row r="127">
      <x:c r="A127" t="str">
        <x:v>swahili</x:v>
      </x:c>
      <x:c r="B127" t="str">
        <x:v>practice-challenge</x:v>
      </x:c>
      <x:c r="C127" t="str">
        <x:v>swahili-practice-challenge-07-parents</x:v>
      </x:c>
      <x:c r="D127" t="n">
        <x:v>7</x:v>
      </x:c>
      <x:c r="E127" t="str">
        <x:v>translate-to-target</x:v>
      </x:c>
      <x:c r="F127" t="str">
        <x:v>Choose the Swahili for "parents".</x:v>
      </x:c>
      <x:c r="G127" t="str">
        <x:v>Wazazi</x:v>
      </x:c>
      <x:c r="H127" t="str">
        <x:v>["Uwe na siku njema","Habari ya mchana","Hapana"]</x:v>
      </x:c>
      <x:c r="I127" t="str">
        <x:v>parents</x:v>
      </x:c>
      <x:c r="J127" t="str">
        <x:v>["parents"]</x:v>
      </x:c>
      <x:c r="K127" t="str"/>
      <x:c r="L127" s="28" t="b">
        <x:v>0</x:v>
      </x:c>
      <x:c r="M127" t="str">
        <x:v>unavailable</x:v>
      </x:c>
    </x:row>
    <x:row r="128">
      <x:c r="A128" t="str">
        <x:v>swahili</x:v>
      </x:c>
      <x:c r="B128" t="str">
        <x:v>practice-challenge</x:v>
      </x:c>
      <x:c r="C128" t="str">
        <x:v>swahili-practice-challenge-08-daughter</x:v>
      </x:c>
      <x:c r="D128" t="n">
        <x:v>8</x:v>
      </x:c>
      <x:c r="E128" t="str">
        <x:v>translate-to-meaning</x:v>
      </x:c>
      <x:c r="F128" t="str">
        <x:v>What does "Binti" mean?</x:v>
      </x:c>
      <x:c r="G128" t="str">
        <x:v>daughter</x:v>
      </x:c>
      <x:c r="H128" t="str">
        <x:v>["no","I am learning...","have a good day"]</x:v>
      </x:c>
      <x:c r="I128" t="str">
        <x:v>daughter</x:v>
      </x:c>
      <x:c r="J128" t="str">
        <x:v>["daughter"]</x:v>
      </x:c>
      <x:c r="K128" t="str"/>
      <x:c r="L128" s="28" t="b">
        <x:v>0</x:v>
      </x:c>
      <x:c r="M128" t="str">
        <x:v>unavailable</x:v>
      </x:c>
    </x:row>
    <x:row r="129">
      <x:c r="A129" t="str">
        <x:v>swahili</x:v>
      </x:c>
      <x:c r="B129" t="str">
        <x:v>practice-challenge</x:v>
      </x:c>
      <x:c r="C129" t="str">
        <x:v>swahili-practice-challenge-09-no-problem</x:v>
      </x:c>
      <x:c r="D129" t="n">
        <x:v>9</x:v>
      </x:c>
      <x:c r="E129" t="str">
        <x:v>translate-to-target</x:v>
      </x:c>
      <x:c r="F129" t="str">
        <x:v>Choose the Swahili for "no problem".</x:v>
      </x:c>
      <x:c r="G129" t="str">
        <x:v>Hakuna shida</x:v>
      </x:c>
      <x:c r="H129" t="str">
        <x:v>["Unaishi wapi?","Habari ya mchana","Hapana"]</x:v>
      </x:c>
      <x:c r="I129" t="str">
        <x:v>no-problem</x:v>
      </x:c>
      <x:c r="J129" t="str">
        <x:v>["no-problem"]</x:v>
      </x:c>
      <x:c r="K129" t="str"/>
      <x:c r="L129" s="28" t="b">
        <x:v>0</x:v>
      </x:c>
      <x:c r="M129" t="str">
        <x:v>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7d7ebce0e23a4b4c"/>
  </x:tableParts>
</x:worksheet>
</file>