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ouse\FreeCAD\"/>
    </mc:Choice>
  </mc:AlternateContent>
  <bookViews>
    <workbookView xWindow="3390" yWindow="0" windowWidth="26115" windowHeight="13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5"/>
  <sheetViews>
    <sheetView tabSelected="1" workbookViewId="0">
      <selection activeCell="D10" sqref="D10"/>
    </sheetView>
  </sheetViews>
  <sheetFormatPr defaultRowHeight="15" x14ac:dyDescent="0.25"/>
  <sheetData>
    <row r="3" spans="4:5" x14ac:dyDescent="0.25">
      <c r="D3">
        <f>7/50</f>
        <v>0.14000000000000001</v>
      </c>
    </row>
    <row r="5" spans="4:5" x14ac:dyDescent="0.25">
      <c r="D5">
        <f>D3*50</f>
        <v>7.0000000000000009</v>
      </c>
      <c r="E5">
        <f>D3*30</f>
        <v>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2017-01-07T21:53:25Z</dcterms:created>
  <dcterms:modified xsi:type="dcterms:W3CDTF">2017-01-14T15:42:27Z</dcterms:modified>
</cp:coreProperties>
</file>