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nie\Desktop\CSIS 484\Discussion Board\Thread 3\current_project\"/>
    </mc:Choice>
  </mc:AlternateContent>
  <xr:revisionPtr revIDLastSave="0" documentId="13_ncr:1_{D92CB93C-4DAF-4067-B998-045D8CB6A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<sst xmlns="http://schemas.openxmlformats.org/spreadsheetml/2006/main" count="53" uniqueCount="23">
  <si>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Layout</t>
  </si>
  <si>
    <t>User</t>
  </si>
  <si>
    <t>Visual Appeal</t>
  </si>
  <si>
    <t>Benjamin Williams</t>
  </si>
  <si>
    <t>Function</t>
  </si>
  <si>
    <t>TestDate</t>
  </si>
  <si>
    <t>No Comment</t>
  </si>
  <si>
    <t>Strong</t>
  </si>
  <si>
    <t>Weak</t>
  </si>
  <si>
    <t>Page ID</t>
  </si>
  <si>
    <t>Page Name</t>
  </si>
  <si>
    <t>Moderate</t>
  </si>
  <si>
    <t>Create Thread</t>
  </si>
  <si>
    <t>Create Concept</t>
  </si>
  <si>
    <t>Report Abuse</t>
  </si>
  <si>
    <t>Apply for Membership</t>
  </si>
  <si>
    <t>The page could use separate labels for first name, middle initial, and last name.</t>
  </si>
  <si>
    <t>The "Title" textbox is not flush with the "Body" textbox.</t>
  </si>
  <si>
    <t>Again, the "Title" textbox is not flush with the "Body" textbox.</t>
  </si>
  <si>
    <t>Additional Notes</t>
  </si>
  <si>
    <t>Brad Dickson</t>
  </si>
  <si>
    <t>Overall design is strong. Everything functions well, and there is no doubt as to where information should go.</t>
  </si>
  <si>
    <t>Layout is strong as well. The only criticism is that the background felt too dark, to the point that it was compared to the Dark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</si>
</sst>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8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4000"/>
      <color rgb="FFFF8000"/>
      <color rgb="FF00C000"/>
      <color rgb="FF00FF00"/>
      <color rgb="FFFFC000"/>
      <color rgb="FFFFFF00"/>
      <color rgb="FF800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4B361-601D-446A-99AA-16FA27F3EA98}" name="Table1" displayName="Table1" ref="B2:I10" totalsRowShown="0" tableBorderDxfId="0">
  <autoFilter ref="B2:I10" xr:uid="{1794B361-601D-446A-99AA-16FA27F3EA98}"/>
  <tableColumns count="8">
    <tableColumn id="10" xr3:uid="{A8F0D593-54FD-4294-9CCD-76FE8F531BAA}" name="Page ID"/>
    <tableColumn id="9" xr3:uid="{4AF1C929-C785-4CE4-972F-DB9A892DAC10}" name="Page Name"/>
    <tableColumn id="2" xr3:uid="{8950856E-E0F4-4C7B-9722-88358241E3CA}" name="User"/>
    <tableColumn id="3" xr3:uid="{1CE63AE7-6E31-4645-98CE-EAD3915B4165}" name="TestDate"/>
    <tableColumn id="4" xr3:uid="{CECE3206-DB84-4D7D-B138-03CDA49F0733}" name="Function"/>
    <tableColumn id="5" xr3:uid="{153B70FC-E646-497A-8A60-BB58EB565C17}" name="Layout"/>
    <tableColumn id="6" xr3:uid="{DD7E1A83-4CD4-4B61-88FC-D6564C1C7294}" name="Visual Appeal"/>
    <tableColumn id="7" xr3:uid="{AA349C87-33AF-4F39-8C19-D31FEAAF0686}" name="Additional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tabSelected="1" workbookViewId="0">
      <selection activeCell="I8" sqref="I8"/>
    </sheetView>
  </sheetViews>
  <sheetFormatPr defaultRowHeight="15" x14ac:dyDescent="0.25"/>
  <cols>
    <col min="2" max="2" width="10.7109375" customWidth="1"/>
    <col min="3" max="3" width="25.7109375" customWidth="1"/>
    <col min="4" max="4" width="24.7109375" customWidth="1"/>
    <col min="5" max="5" width="16.42578125" customWidth="1"/>
    <col min="6" max="8" width="15.7109375" customWidth="1"/>
    <col min="9" max="9" width="120.7109375" customWidth="1"/>
  </cols>
  <sheetData>
    <row r="2" spans="2:9" x14ac:dyDescent="0.25">
      <c r="B2" s="1" t="s">
        <v>9</v>
      </c>
      <c r="C2" s="1" t="s">
        <v>10</v>
      </c>
      <c r="D2" s="1" t="s">
        <v>1</v>
      </c>
      <c r="E2" s="1" t="s">
        <v>5</v>
      </c>
      <c r="F2" s="1" t="s">
        <v>4</v>
      </c>
      <c r="G2" s="1" t="s">
        <v>0</v>
      </c>
      <c r="H2" s="1" t="s">
        <v>2</v>
      </c>
      <c r="I2" s="1" t="s">
        <v>19</v>
      </c>
    </row>
    <row r="3" spans="2:9" x14ac:dyDescent="0.25">
      <c r="B3" s="1">
        <v>1</v>
      </c>
      <c r="C3" s="1" t="s">
        <v>12</v>
      </c>
      <c r="D3" s="1" t="s">
        <v>3</v>
      </c>
      <c r="E3" s="2">
        <v>44649</v>
      </c>
      <c r="F3" s="1" t="s">
        <v>6</v>
      </c>
      <c r="G3" s="1" t="s">
        <v>11</v>
      </c>
      <c r="H3" s="1" t="s">
        <v>8</v>
      </c>
      <c r="I3" s="1" t="s">
        <v>17</v>
      </c>
    </row>
    <row r="4" spans="2:9" x14ac:dyDescent="0.25">
      <c r="B4" s="1">
        <v>2</v>
      </c>
      <c r="C4" s="1" t="s">
        <v>13</v>
      </c>
      <c r="D4" s="1" t="s">
        <v>3</v>
      </c>
      <c r="E4" s="2">
        <v>44649</v>
      </c>
      <c r="F4" s="1" t="s">
        <v>6</v>
      </c>
      <c r="G4" s="1" t="s">
        <v>11</v>
      </c>
      <c r="H4" s="1" t="s">
        <v>8</v>
      </c>
      <c r="I4" s="1" t="s">
        <v>18</v>
      </c>
    </row>
    <row r="5" spans="2:9" x14ac:dyDescent="0.25">
      <c r="B5" s="1">
        <v>3</v>
      </c>
      <c r="C5" s="1" t="s">
        <v>14</v>
      </c>
      <c r="D5" s="1" t="s">
        <v>3</v>
      </c>
      <c r="E5" s="2">
        <v>44649</v>
      </c>
      <c r="F5" s="1" t="s">
        <v>6</v>
      </c>
      <c r="G5" s="1" t="s">
        <v>6</v>
      </c>
      <c r="H5" s="1" t="s">
        <v>8</v>
      </c>
      <c r="I5" s="1"/>
    </row>
    <row r="6" spans="2:9" x14ac:dyDescent="0.25">
      <c r="B6" s="1">
        <v>4</v>
      </c>
      <c r="C6" s="1" t="s">
        <v>15</v>
      </c>
      <c r="D6" s="1" t="s">
        <v>3</v>
      </c>
      <c r="E6" s="2">
        <v>44649</v>
      </c>
      <c r="F6" s="1" t="s">
        <v>11</v>
      </c>
      <c r="G6" s="1" t="s">
        <v>7</v>
      </c>
      <c r="H6" s="1" t="s">
        <v>8</v>
      </c>
      <c r="I6" s="1" t="s">
        <v>16</v>
      </c>
    </row>
    <row r="7" spans="2:9" x14ac:dyDescent="0.25">
      <c r="B7" s="1">
        <v>1</v>
      </c>
      <c r="C7" s="1" t="s">
        <v>12</v>
      </c>
      <c r="D7" s="1" t="s">
        <v>20</v>
      </c>
      <c r="E7" s="2">
        <v>44655</v>
      </c>
      <c r="F7" s="1" t="s">
        <v>7</v>
      </c>
      <c r="G7" s="1" t="s">
        <v>7</v>
      </c>
      <c r="H7" s="1" t="s">
        <v>11</v>
      </c>
      <c r="I7" t="s">
        <v>21</v>
      </c>
    </row>
    <row r="8" spans="2:9" x14ac:dyDescent="0.25">
      <c r="B8">
        <v>2</v>
      </c>
      <c r="C8" s="1" t="s">
        <v>13</v>
      </c>
      <c r="D8" t="s">
        <v>20</v>
      </c>
      <c r="E8" s="2">
        <v>44655</v>
      </c>
      <c r="F8" t="s">
        <v>7</v>
      </c>
      <c r="G8" t="s">
        <v>7</v>
      </c>
      <c r="H8" s="1" t="s">
        <v>11</v>
      </c>
      <c r="I8" t="s">
        <v>22</v>
      </c>
    </row>
    <row r="9" spans="2:9" x14ac:dyDescent="0.25">
      <c r="B9">
        <v>3</v>
      </c>
      <c r="C9" s="1" t="s">
        <v>14</v>
      </c>
      <c r="D9" t="s">
        <v>20</v>
      </c>
      <c r="E9" s="2">
        <v>44655</v>
      </c>
      <c r="F9" t="s">
        <v>7</v>
      </c>
      <c r="G9" t="s">
        <v>7</v>
      </c>
      <c r="H9" s="1" t="s">
        <v>11</v>
      </c>
    </row>
    <row r="10" spans="2:9" x14ac:dyDescent="0.25">
      <c r="B10">
        <v>4</v>
      </c>
      <c r="C10" s="1" t="s">
        <v>15</v>
      </c>
      <c r="D10" t="s">
        <v>20</v>
      </c>
      <c r="E10" s="2">
        <v>44655</v>
      </c>
      <c r="F10" t="s">
        <v>7</v>
      </c>
      <c r="G10" t="s">
        <v>7</v>
      </c>
      <c r="H10" s="1" t="s">
        <v>11</v>
      </c>
    </row>
  </sheetData>
  <conditionalFormatting sqref="F3:H10">
    <cfRule type="cellIs" dxfId="4" priority="4" operator="equal">
      <formula>"No Comment"</formula>
    </cfRule>
    <cfRule type="cellIs" dxfId="3" priority="1" operator="equal">
      <formula>"Strong"</formula>
    </cfRule>
    <cfRule type="cellIs" dxfId="2" priority="2" operator="equal">
      <formula>"Moderate"</formula>
    </cfRule>
    <cfRule type="cellIs" dxfId="1" priority="3" operator="equal">
      <formula>"Weak"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Dickson</dc:creator>
  <cp:lastModifiedBy>Daniel Dickson</cp:lastModifiedBy>
  <dcterms:created xsi:type="dcterms:W3CDTF">2015-06-05T18:17:20Z</dcterms:created>
  <dcterms:modified xsi:type="dcterms:W3CDTF">2022-04-08T02:27:48Z</dcterms:modified>
</cp:coreProperties>
</file>