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Low Stock" sheetId="4" state="visible" r:id="rId4"/>
    <sheet xmlns:r="http://schemas.openxmlformats.org/officeDocument/2006/relationships" name="Top Rated Value" sheetId="5" state="visible" r:id="rId5"/>
  </sheets>
  <definedNames>
    <definedName name="_xlnm._FilterDatabase" localSheetId="0" hidden="1">'Summary'!$A$1:$B$9</definedName>
    <definedName name="_xlnm._FilterDatabase" localSheetId="1" hidden="1">'Products'!$A$1:$I$1001</definedName>
    <definedName name="_xlnm._FilterDatabase" localSheetId="2" hidden="1">'By Category'!$A$1:$E$51</definedName>
    <definedName name="_xlnm._FilterDatabase" localSheetId="3" hidden="1">'Low Stock'!$A$1:$E$309</definedName>
    <definedName name="_xlnm._FilterDatabase" localSheetId="4" hidden="1">'Top Rated Value'!$A$1:$E$197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categories by product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Category'!$A$2:$A$16</f>
            </numRef>
          </cat>
          <val>
            <numRef>
              <f>'By Category'!$B$2:$B$16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scraped</t>
        </is>
      </c>
      <c r="B2" t="n">
        <v>1000</v>
      </c>
    </row>
    <row r="3">
      <c r="A3" t="inlineStr">
        <is>
          <t>Categories</t>
        </is>
      </c>
      <c r="B3" t="n">
        <v>50</v>
      </c>
    </row>
    <row r="4">
      <c r="A4" t="inlineStr">
        <is>
          <t>Average price (GBP)</t>
        </is>
      </c>
      <c r="B4" t="n">
        <v>35.07</v>
      </c>
    </row>
    <row r="5">
      <c r="A5" t="inlineStr">
        <is>
          <t>Cheapest (GBP)</t>
        </is>
      </c>
      <c r="B5" t="n">
        <v>10</v>
      </c>
    </row>
    <row r="6">
      <c r="A6" t="inlineStr">
        <is>
          <t>Most expensive (GBP)</t>
        </is>
      </c>
      <c r="B6" t="n">
        <v>59.99</v>
      </c>
    </row>
    <row r="7">
      <c r="A7" t="inlineStr">
        <is>
          <t>Average star rating</t>
        </is>
      </c>
      <c r="B7" t="n">
        <v>2.92</v>
      </c>
    </row>
    <row r="8">
      <c r="A8" t="inlineStr">
        <is>
          <t>Low-stock items (&lt;= 3 units)</t>
        </is>
      </c>
      <c r="B8" t="n">
        <v>308</v>
      </c>
    </row>
    <row r="9">
      <c r="A9" t="inlineStr">
        <is>
          <t>5-star items</t>
        </is>
      </c>
      <c r="B9" t="n">
        <v>196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1" customWidth="1" min="3" max="3"/>
    <col width="8" customWidth="1" min="4" max="4"/>
    <col width="10" customWidth="1" min="5" max="5"/>
    <col width="13" customWidth="1" min="6" max="6"/>
    <col width="18" customWidth="1" min="7" max="7"/>
    <col width="60" customWidth="1" min="8" max="8"/>
    <col width="60" customWidth="1" min="9" max="9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price_gbp</t>
        </is>
      </c>
      <c r="D1" s="1" t="inlineStr">
        <is>
          <t>rating</t>
        </is>
      </c>
      <c r="E1" s="1" t="inlineStr">
        <is>
          <t>in_stock</t>
        </is>
      </c>
      <c r="F1" s="1" t="inlineStr">
        <is>
          <t>num_reviews</t>
        </is>
      </c>
      <c r="G1" s="1" t="inlineStr">
        <is>
          <t>upc</t>
        </is>
      </c>
      <c r="H1" s="1" t="inlineStr">
        <is>
          <t>image_url</t>
        </is>
      </c>
      <c r="I1" s="1" t="inlineStr">
        <is>
          <t>url</t>
        </is>
      </c>
    </row>
    <row r="2">
      <c r="A2" t="inlineStr">
        <is>
          <t>Logan Kade (Fallen Crest High #5.5)</t>
        </is>
      </c>
      <c r="B2" t="inlineStr">
        <is>
          <t>Academic</t>
        </is>
      </c>
      <c r="C2" t="n">
        <v>13.12</v>
      </c>
      <c r="D2" t="n">
        <v>2</v>
      </c>
      <c r="E2" t="n">
        <v>5</v>
      </c>
      <c r="F2" t="n">
        <v>0</v>
      </c>
      <c r="G2" t="inlineStr">
        <is>
          <t>7093cf549cd2e7de</t>
        </is>
      </c>
      <c r="H2" t="inlineStr">
        <is>
          <t>https://books.toscrape.com/media/cache/2b/44/2b4404e00c242bf1b8263bdd99c07354.jpg</t>
        </is>
      </c>
      <c r="I2" t="inlineStr">
        <is>
          <t>https://books.toscrape.com/catalogue/logan-kade-fallen-crest-high-55_384/index.html</t>
        </is>
      </c>
    </row>
    <row r="3">
      <c r="A3" t="inlineStr">
        <is>
          <t>#GIRLBOSS</t>
        </is>
      </c>
      <c r="B3" t="inlineStr">
        <is>
          <t>Add a comment</t>
        </is>
      </c>
      <c r="C3" t="n">
        <v>50.96</v>
      </c>
      <c r="D3" t="n">
        <v>1</v>
      </c>
      <c r="E3" t="n">
        <v>3</v>
      </c>
      <c r="F3" t="n">
        <v>0</v>
      </c>
      <c r="G3" t="inlineStr">
        <is>
          <t>165affa7adb5eded</t>
        </is>
      </c>
      <c r="H3" t="inlineStr">
        <is>
          <t>https://books.toscrape.com/media/cache/4d/3a/4d3a9198fd6fd7b66ad7742b37c7f3ac.jpg</t>
        </is>
      </c>
      <c r="I3" t="inlineStr">
        <is>
          <t>https://books.toscrape.com/catalogue/girlboss_113/index.html</t>
        </is>
      </c>
    </row>
    <row r="4">
      <c r="A4" t="inlineStr">
        <is>
          <t>23 Degrees South: A Tropical Tale of Changing Whether...</t>
        </is>
      </c>
      <c r="B4" t="inlineStr">
        <is>
          <t>Add a comment</t>
        </is>
      </c>
      <c r="C4" t="n">
        <v>35.79</v>
      </c>
      <c r="D4" t="n">
        <v>2</v>
      </c>
      <c r="E4" t="n">
        <v>9</v>
      </c>
      <c r="F4" t="n">
        <v>0</v>
      </c>
      <c r="G4" t="inlineStr">
        <is>
          <t>61cf7eb9d2cd8bb0</t>
        </is>
      </c>
      <c r="H4" t="inlineStr">
        <is>
          <t>https://books.toscrape.com/media/cache/41/d7/41d75d4206b13bf107e86fa41f21afff.jpg</t>
        </is>
      </c>
      <c r="I4" t="inlineStr">
        <is>
          <t>https://books.toscrape.com/catalogue/23-degrees-south-a-tropical-tale-of-changing-whether_556/index.html</t>
        </is>
      </c>
    </row>
    <row r="5">
      <c r="A5" t="inlineStr">
        <is>
          <t>A Brush of Wings (Angels Walking #3)</t>
        </is>
      </c>
      <c r="B5" t="inlineStr">
        <is>
          <t>Add a comment</t>
        </is>
      </c>
      <c r="C5" t="n">
        <v>55.51</v>
      </c>
      <c r="D5" t="n">
        <v>1</v>
      </c>
      <c r="E5" t="n">
        <v>14</v>
      </c>
      <c r="F5" t="n">
        <v>0</v>
      </c>
      <c r="G5" t="inlineStr">
        <is>
          <t>01a177623cce9596</t>
        </is>
      </c>
      <c r="H5" t="inlineStr">
        <is>
          <t>https://books.toscrape.com/media/cache/19/11/1911d173c8e812518900af9aa16d9e46.jpg</t>
        </is>
      </c>
      <c r="I5" t="inlineStr">
        <is>
          <t>https://books.toscrape.com/catalogue/a-brush-of-wings-angels-walking-3_651/index.html</t>
        </is>
      </c>
    </row>
    <row r="6">
      <c r="A6" t="inlineStr">
        <is>
          <t>A Clash of Kings (A Song of Ice and Fire #2)</t>
        </is>
      </c>
      <c r="B6" t="inlineStr">
        <is>
          <t>Add a comment</t>
        </is>
      </c>
      <c r="C6" t="n">
        <v>10.79</v>
      </c>
      <c r="D6" t="n">
        <v>3</v>
      </c>
      <c r="E6" t="n">
        <v>5</v>
      </c>
      <c r="F6" t="n">
        <v>0</v>
      </c>
      <c r="G6" t="inlineStr">
        <is>
          <t>89a89e76f3516357</t>
        </is>
      </c>
      <c r="H6" t="inlineStr">
        <is>
          <t>https://books.toscrape.com/media/cache/6d/73/6d739416776a66c258ef0cb35f3eb9e1.jpg</t>
        </is>
      </c>
      <c r="I6" t="inlineStr">
        <is>
          <t>https://books.toscrape.com/catalogue/a-clash-of-kings-a-song-of-ice-and-fire-2_356/index.html</t>
        </is>
      </c>
    </row>
    <row r="7">
      <c r="A7" t="inlineStr">
        <is>
          <t>A Game of Thrones (A Song of Ice and Fire #1)</t>
        </is>
      </c>
      <c r="B7" t="inlineStr">
        <is>
          <t>Add a comment</t>
        </is>
      </c>
      <c r="C7" t="n">
        <v>46.42</v>
      </c>
      <c r="D7" t="n">
        <v>2</v>
      </c>
      <c r="E7" t="n">
        <v>5</v>
      </c>
      <c r="F7" t="n">
        <v>0</v>
      </c>
      <c r="G7" t="inlineStr">
        <is>
          <t>03cbb67c0f990d87</t>
        </is>
      </c>
      <c r="H7" t="inlineStr">
        <is>
          <t>https://books.toscrape.com/media/cache/37/09/3709ede7460008ec539deb7cd44b688e.jpg</t>
        </is>
      </c>
      <c r="I7" t="inlineStr">
        <is>
          <t>https://books.toscrape.com/catalogue/a-game-of-thrones-a-song-of-ice-and-fire-1_358/index.html</t>
        </is>
      </c>
    </row>
    <row r="8">
      <c r="A8" t="inlineStr">
        <is>
          <t>A Hero's Curse (The Unseen Chronicles #1)</t>
        </is>
      </c>
      <c r="B8" t="inlineStr">
        <is>
          <t>Add a comment</t>
        </is>
      </c>
      <c r="C8" t="n">
        <v>50.49</v>
      </c>
      <c r="D8" t="n">
        <v>3</v>
      </c>
      <c r="E8" t="n">
        <v>9</v>
      </c>
      <c r="F8" t="n">
        <v>0</v>
      </c>
      <c r="G8" t="inlineStr">
        <is>
          <t>c181ca8eabe7d18c</t>
        </is>
      </c>
      <c r="H8" t="inlineStr">
        <is>
          <t>https://books.toscrape.com/media/cache/f5/02/f502c42183ea69987a796d2e396b2bab.jpg</t>
        </is>
      </c>
      <c r="I8" t="inlineStr">
        <is>
          <t>https://books.toscrape.com/catalogue/a-heros-curse-the-unseen-chronicles-1_557/index.html</t>
        </is>
      </c>
    </row>
    <row r="9">
      <c r="A9" t="inlineStr">
        <is>
          <t>A People's History of the United States</t>
        </is>
      </c>
      <c r="B9" t="inlineStr">
        <is>
          <t>Add a comment</t>
        </is>
      </c>
      <c r="C9" t="n">
        <v>40.79</v>
      </c>
      <c r="D9" t="n">
        <v>2</v>
      </c>
      <c r="E9" t="n">
        <v>14</v>
      </c>
      <c r="F9" t="n">
        <v>0</v>
      </c>
      <c r="G9" t="inlineStr">
        <is>
          <t>1ad06aed9349af46</t>
        </is>
      </c>
      <c r="H9" t="inlineStr">
        <is>
          <t>https://books.toscrape.com/media/cache/bd/93/bd930adc47ee0dc240f8134f70f431ad.jpg</t>
        </is>
      </c>
      <c r="I9" t="inlineStr">
        <is>
          <t>https://books.toscrape.com/catalogue/a-peoples-history-of-the-united-states_654/index.html</t>
        </is>
      </c>
    </row>
    <row r="10">
      <c r="A10" t="inlineStr">
        <is>
          <t>A Series of Catastrophes and Miracles: A True Story of Love, Science, and Cancer</t>
        </is>
      </c>
      <c r="B10" t="inlineStr">
        <is>
          <t>Add a comment</t>
        </is>
      </c>
      <c r="C10" t="n">
        <v>56.48</v>
      </c>
      <c r="D10" t="n">
        <v>2</v>
      </c>
      <c r="E10" t="n">
        <v>14</v>
      </c>
      <c r="F10" t="n">
        <v>0</v>
      </c>
      <c r="G10" t="inlineStr">
        <is>
          <t>c1379d3744f1dd2c</t>
        </is>
      </c>
      <c r="H10" t="inlineStr">
        <is>
          <t>https://books.toscrape.com/media/cache/07/5f/075fff6094c0805f9f6b9e12561aeb87.jpg</t>
        </is>
      </c>
      <c r="I10" t="inlineStr">
        <is>
          <t>https://books.toscrape.com/catalogue/a-series-of-catastrophes-and-miracles-a-true-story-of-love-science-and-cancer_655/index.html</t>
        </is>
      </c>
    </row>
    <row r="11">
      <c r="A11" t="inlineStr">
        <is>
          <t>Angels Walking (Angels Walking #1)</t>
        </is>
      </c>
      <c r="B11" t="inlineStr">
        <is>
          <t>Add a comment</t>
        </is>
      </c>
      <c r="C11" t="n">
        <v>34.2</v>
      </c>
      <c r="D11" t="n">
        <v>2</v>
      </c>
      <c r="E11" t="n">
        <v>14</v>
      </c>
      <c r="F11" t="n">
        <v>0</v>
      </c>
      <c r="G11" t="inlineStr">
        <is>
          <t>1fbb5f786e53a0ce</t>
        </is>
      </c>
      <c r="H11" t="inlineStr">
        <is>
          <t>https://books.toscrape.com/media/cache/ba/d9/bad95369105e8e403bf1f2b9288c5e41.jpg</t>
        </is>
      </c>
      <c r="I11" t="inlineStr">
        <is>
          <t>https://books.toscrape.com/catalogue/angels-walking-angels-walking-1_662/index.html</t>
        </is>
      </c>
    </row>
    <row r="12">
      <c r="A12" t="inlineStr">
        <is>
          <t>Cell</t>
        </is>
      </c>
      <c r="B12" t="inlineStr">
        <is>
          <t>Add a comment</t>
        </is>
      </c>
      <c r="C12" t="n">
        <v>20.29</v>
      </c>
      <c r="D12" t="n">
        <v>4</v>
      </c>
      <c r="E12" t="n">
        <v>14</v>
      </c>
      <c r="F12" t="n">
        <v>0</v>
      </c>
      <c r="G12" t="inlineStr">
        <is>
          <t>bfbb54bc8cdeed2b</t>
        </is>
      </c>
      <c r="H12" t="inlineStr">
        <is>
          <t>https://books.toscrape.com/media/cache/03/da/03da11f81eda5e742df8a39e90c21c70.jpg</t>
        </is>
      </c>
      <c r="I12" t="inlineStr">
        <is>
          <t>https://books.toscrape.com/catalogue/cell_674/index.html</t>
        </is>
      </c>
    </row>
    <row r="13">
      <c r="A13" t="inlineStr">
        <is>
          <t>Code Name Verity (Code Name Verity #1)</t>
        </is>
      </c>
      <c r="B13" t="inlineStr">
        <is>
          <t>Add a comment</t>
        </is>
      </c>
      <c r="C13" t="n">
        <v>22.13</v>
      </c>
      <c r="D13" t="n">
        <v>4</v>
      </c>
      <c r="E13" t="n">
        <v>14</v>
      </c>
      <c r="F13" t="n">
        <v>0</v>
      </c>
      <c r="G13" t="inlineStr">
        <is>
          <t>33a3e0e3ffde0dcd</t>
        </is>
      </c>
      <c r="H13" t="inlineStr">
        <is>
          <t>https://books.toscrape.com/media/cache/65/9a/659ada7d88e3bda8db70f7e5312a39e2.jpg</t>
        </is>
      </c>
      <c r="I13" t="inlineStr">
        <is>
          <t>https://books.toscrape.com/catalogue/code-name-verity-code-name-verity-1_680/index.html</t>
        </is>
      </c>
    </row>
    <row r="14">
      <c r="A14" t="inlineStr">
        <is>
          <t>Cosmos</t>
        </is>
      </c>
      <c r="B14" t="inlineStr">
        <is>
          <t>Add a comment</t>
        </is>
      </c>
      <c r="C14" t="n">
        <v>36.17</v>
      </c>
      <c r="D14" t="n">
        <v>2</v>
      </c>
      <c r="E14" t="n">
        <v>3</v>
      </c>
      <c r="F14" t="n">
        <v>0</v>
      </c>
      <c r="G14" t="inlineStr">
        <is>
          <t>dbe33cf29ef1623d</t>
        </is>
      </c>
      <c r="H14" t="inlineStr">
        <is>
          <t>https://books.toscrape.com/media/cache/e9/6e/e96eeedd915f4af106df0977404a0b8f.jpg</t>
        </is>
      </c>
      <c r="I14" t="inlineStr">
        <is>
          <t>https://books.toscrape.com/catalogue/cosmos_141/index.html</t>
        </is>
      </c>
    </row>
    <row r="15">
      <c r="A15" t="inlineStr">
        <is>
          <t>Evicted: Poverty and Profit in the American City</t>
        </is>
      </c>
      <c r="B15" t="inlineStr">
        <is>
          <t>Add a comment</t>
        </is>
      </c>
      <c r="C15" t="n">
        <v>42.27</v>
      </c>
      <c r="D15" t="n">
        <v>1</v>
      </c>
      <c r="E15" t="n">
        <v>5</v>
      </c>
      <c r="F15" t="n">
        <v>0</v>
      </c>
      <c r="G15" t="inlineStr">
        <is>
          <t>75cc85cdbe9ad46b</t>
        </is>
      </c>
      <c r="H15" t="inlineStr">
        <is>
          <t>https://books.toscrape.com/media/cache/db/27/db27a90497bcb1b1d8e59dec06264256.jpg</t>
        </is>
      </c>
      <c r="I15" t="inlineStr">
        <is>
          <t>https://books.toscrape.com/catalogue/evicted-poverty-and-profit-in-the-american-city_372/index.html</t>
        </is>
      </c>
    </row>
    <row r="16">
      <c r="A16" t="inlineStr">
        <is>
          <t>Find Her (Detective D.D. Warren #8)</t>
        </is>
      </c>
      <c r="B16" t="inlineStr">
        <is>
          <t>Add a comment</t>
        </is>
      </c>
      <c r="C16" t="n">
        <v>22.37</v>
      </c>
      <c r="D16" t="n">
        <v>1</v>
      </c>
      <c r="E16" t="n">
        <v>5</v>
      </c>
      <c r="F16" t="n">
        <v>0</v>
      </c>
      <c r="G16" t="inlineStr">
        <is>
          <t>b28c7d07afa7063b</t>
        </is>
      </c>
      <c r="H16" t="inlineStr">
        <is>
          <t>https://books.toscrape.com/media/cache/48/4d/484d8afc2cf8b77a45fa4fec0a5e7b89.jpg</t>
        </is>
      </c>
      <c r="I16" t="inlineStr">
        <is>
          <t>https://books.toscrape.com/catalogue/find-her-detective-dd-warren-8_373/index.html</t>
        </is>
      </c>
    </row>
    <row r="17">
      <c r="A17" t="inlineStr">
        <is>
          <t>Fire Bound (Sea Haven/Sisters of the Heart #5)</t>
        </is>
      </c>
      <c r="B17" t="inlineStr">
        <is>
          <t>Add a comment</t>
        </is>
      </c>
      <c r="C17" t="n">
        <v>21.28</v>
      </c>
      <c r="D17" t="n">
        <v>4</v>
      </c>
      <c r="E17" t="n">
        <v>3</v>
      </c>
      <c r="F17" t="n">
        <v>0</v>
      </c>
      <c r="G17" t="inlineStr">
        <is>
          <t>2ed3a794a70aa85f</t>
        </is>
      </c>
      <c r="H17" t="inlineStr">
        <is>
          <t>https://books.toscrape.com/media/cache/33/fb/33fba23401f34bd8cd5287f5ca640502.jpg</t>
        </is>
      </c>
      <c r="I17" t="inlineStr">
        <is>
          <t>https://books.toscrape.com/catalogue/fire-bound-sea-havensisters-of-the-heart-5_157/index.html</t>
        </is>
      </c>
    </row>
    <row r="18">
      <c r="A18" t="inlineStr">
        <is>
          <t>Fun Home: A Family Tragicomic</t>
        </is>
      </c>
      <c r="B18" t="inlineStr">
        <is>
          <t>Add a comment</t>
        </is>
      </c>
      <c r="C18" t="n">
        <v>56.59</v>
      </c>
      <c r="D18" t="n">
        <v>4</v>
      </c>
      <c r="E18" t="n">
        <v>6</v>
      </c>
      <c r="F18" t="n">
        <v>0</v>
      </c>
      <c r="G18" t="inlineStr">
        <is>
          <t>56a34d0cec11d6b0</t>
        </is>
      </c>
      <c r="H18" t="inlineStr">
        <is>
          <t>https://books.toscrape.com/media/cache/48/c1/48c15c510ce0089db10a4f5f9fce7ecd.jpg</t>
        </is>
      </c>
      <c r="I18" t="inlineStr">
        <is>
          <t>https://books.toscrape.com/catalogue/fun-home-a-family-tragicomic_428/index.html</t>
        </is>
      </c>
    </row>
    <row r="19">
      <c r="A19" t="inlineStr">
        <is>
          <t>Good in Bed (Cannie Shapiro #1)</t>
        </is>
      </c>
      <c r="B19" t="inlineStr">
        <is>
          <t>Add a comment</t>
        </is>
      </c>
      <c r="C19" t="n">
        <v>37.05</v>
      </c>
      <c r="D19" t="n">
        <v>5</v>
      </c>
      <c r="E19" t="n">
        <v>7</v>
      </c>
      <c r="F19" t="n">
        <v>0</v>
      </c>
      <c r="G19" t="inlineStr">
        <is>
          <t>c00bc29a678a6efb</t>
        </is>
      </c>
      <c r="H19" t="inlineStr">
        <is>
          <t>https://books.toscrape.com/media/cache/a5/7a/a57a35a22d7a06fa9987121e4883e4de.jpg</t>
        </is>
      </c>
      <c r="I19" t="inlineStr">
        <is>
          <t>https://books.toscrape.com/catalogue/good-in-bed-cannie-shapiro-1_469/index.html</t>
        </is>
      </c>
    </row>
    <row r="20">
      <c r="A20" t="inlineStr">
        <is>
          <t>John Adams</t>
        </is>
      </c>
      <c r="B20" t="inlineStr">
        <is>
          <t>Add a comment</t>
        </is>
      </c>
      <c r="C20" t="n">
        <v>57.43</v>
      </c>
      <c r="D20" t="n">
        <v>4</v>
      </c>
      <c r="E20" t="n">
        <v>7</v>
      </c>
      <c r="F20" t="n">
        <v>0</v>
      </c>
      <c r="G20" t="inlineStr">
        <is>
          <t>68407606544d6f22</t>
        </is>
      </c>
      <c r="H20" t="inlineStr">
        <is>
          <t>https://books.toscrape.com/media/cache/fd/5f/fd5f36fce14114f5b982e1e69d9a2f69.jpg</t>
        </is>
      </c>
      <c r="I20" t="inlineStr">
        <is>
          <t>https://books.toscrape.com/catalogue/john-adams_472/index.html</t>
        </is>
      </c>
    </row>
    <row r="21">
      <c r="A21" t="inlineStr">
        <is>
          <t>Judo: Seven Steps to Black Belt (an Introductory Guide for Beginners)</t>
        </is>
      </c>
      <c r="B21" t="inlineStr">
        <is>
          <t>Add a comment</t>
        </is>
      </c>
      <c r="C21" t="n">
        <v>53.9</v>
      </c>
      <c r="D21" t="n">
        <v>2</v>
      </c>
      <c r="E21" t="n">
        <v>16</v>
      </c>
      <c r="F21" t="n">
        <v>0</v>
      </c>
      <c r="G21" t="inlineStr">
        <is>
          <t>228f74b74f3a08ae</t>
        </is>
      </c>
      <c r="H21" t="inlineStr">
        <is>
          <t>https://books.toscrape.com/media/cache/6d/80/6d80608ef81001ad068df06fae44b7f8.jpg</t>
        </is>
      </c>
      <c r="I21" t="inlineStr">
        <is>
          <t>https://books.toscrape.com/catalogue/judo-seven-steps-to-black-belt-an-introductory-guide-for-beginners_903/index.html</t>
        </is>
      </c>
    </row>
    <row r="22">
      <c r="A22" t="inlineStr">
        <is>
          <t>Lord of the Flies</t>
        </is>
      </c>
      <c r="B22" t="inlineStr">
        <is>
          <t>Add a comment</t>
        </is>
      </c>
      <c r="C22" t="n">
        <v>24.89</v>
      </c>
      <c r="D22" t="n">
        <v>3</v>
      </c>
      <c r="E22" t="n">
        <v>1</v>
      </c>
      <c r="F22" t="n">
        <v>0</v>
      </c>
      <c r="G22" t="inlineStr">
        <is>
          <t>71a6471bbdac21d9</t>
        </is>
      </c>
      <c r="H22" t="inlineStr">
        <is>
          <t>https://books.toscrape.com/media/cache/20/fd/20fd23f982b45a59f6c1a31e6804e735.jpg</t>
        </is>
      </c>
      <c r="I22" t="inlineStr">
        <is>
          <t>https://books.toscrape.com/catalogue/lord-of-the-flies_30/index.html</t>
        </is>
      </c>
    </row>
    <row r="23">
      <c r="A23" t="inlineStr">
        <is>
          <t>Manuscript Found in Accra</t>
        </is>
      </c>
      <c r="B23" t="inlineStr">
        <is>
          <t>Add a comment</t>
        </is>
      </c>
      <c r="C23" t="n">
        <v>34.98</v>
      </c>
      <c r="D23" t="n">
        <v>2</v>
      </c>
      <c r="E23" t="n">
        <v>3</v>
      </c>
      <c r="F23" t="n">
        <v>0</v>
      </c>
      <c r="G23" t="inlineStr">
        <is>
          <t>546da23278482b0a</t>
        </is>
      </c>
      <c r="H23" t="inlineStr">
        <is>
          <t>https://books.toscrape.com/media/cache/d9/54/d9540861f39f0b181b3fb13d57025f0c.jpg</t>
        </is>
      </c>
      <c r="I23" t="inlineStr">
        <is>
          <t>https://books.toscrape.com/catalogue/manuscript-found-in-accra_192/index.html</t>
        </is>
      </c>
    </row>
    <row r="24">
      <c r="A24" t="inlineStr">
        <is>
          <t>Mere Christianity</t>
        </is>
      </c>
      <c r="B24" t="inlineStr">
        <is>
          <t>Add a comment</t>
        </is>
      </c>
      <c r="C24" t="n">
        <v>48.51</v>
      </c>
      <c r="D24" t="n">
        <v>3</v>
      </c>
      <c r="E24" t="n">
        <v>6</v>
      </c>
      <c r="F24" t="n">
        <v>0</v>
      </c>
      <c r="G24" t="inlineStr">
        <is>
          <t>f38f37ed934d84b2</t>
        </is>
      </c>
      <c r="H24" t="inlineStr">
        <is>
          <t>https://books.toscrape.com/media/cache/d7/ce/d7ce17649c77c9addfcf265012d0436e.jpg</t>
        </is>
      </c>
      <c r="I24" t="inlineStr">
        <is>
          <t>https://books.toscrape.com/catalogue/mere-christianity_435/index.html</t>
        </is>
      </c>
    </row>
    <row r="25">
      <c r="A25" t="inlineStr">
        <is>
          <t>Modern Romance</t>
        </is>
      </c>
      <c r="B25" t="inlineStr">
        <is>
          <t>Add a comment</t>
        </is>
      </c>
      <c r="C25" t="n">
        <v>28.26</v>
      </c>
      <c r="D25" t="n">
        <v>5</v>
      </c>
      <c r="E25" t="n">
        <v>15</v>
      </c>
      <c r="F25" t="n">
        <v>0</v>
      </c>
      <c r="G25" t="inlineStr">
        <is>
          <t>caf4fe9311f1dc59</t>
        </is>
      </c>
      <c r="H25" t="inlineStr">
        <is>
          <t>https://books.toscrape.com/media/cache/78/cb/78cb28a3e8804131e8e0c3f7b8deb2fc.jpg</t>
        </is>
      </c>
      <c r="I25" t="inlineStr">
        <is>
          <t>https://books.toscrape.com/catalogue/modern-romance_820/index.html</t>
        </is>
      </c>
    </row>
    <row r="26">
      <c r="A26" t="inlineStr">
        <is>
          <t>More Than Music (Chasing the Dream #1)</t>
        </is>
      </c>
      <c r="B26" t="inlineStr">
        <is>
          <t>Add a comment</t>
        </is>
      </c>
      <c r="C26" t="n">
        <v>37.61</v>
      </c>
      <c r="D26" t="n">
        <v>2</v>
      </c>
      <c r="E26" t="n">
        <v>14</v>
      </c>
      <c r="F26" t="n">
        <v>0</v>
      </c>
      <c r="G26" t="inlineStr">
        <is>
          <t>47d47155e89c8be7</t>
        </is>
      </c>
      <c r="H26" t="inlineStr">
        <is>
          <t>https://books.toscrape.com/media/cache/e7/00/e7000cd6975d8932b9178de9386b944d.jpg</t>
        </is>
      </c>
      <c r="I26" t="inlineStr">
        <is>
          <t>https://books.toscrape.com/catalogue/more-than-music-chasing-the-dream-1_716/index.html</t>
        </is>
      </c>
    </row>
    <row r="27">
      <c r="A27" t="inlineStr">
        <is>
          <t>On a Midnight Clear</t>
        </is>
      </c>
      <c r="B27" t="inlineStr">
        <is>
          <t>Add a comment</t>
        </is>
      </c>
      <c r="C27" t="n">
        <v>14.07</v>
      </c>
      <c r="D27" t="n">
        <v>3</v>
      </c>
      <c r="E27" t="n">
        <v>16</v>
      </c>
      <c r="F27" t="n">
        <v>0</v>
      </c>
      <c r="G27" t="inlineStr">
        <is>
          <t>b757c0c361e689ce</t>
        </is>
      </c>
      <c r="H27" t="inlineStr">
        <is>
          <t>https://books.toscrape.com/media/cache/75/9d/759d9276739200e2cb8101a36449ba20.jpg</t>
        </is>
      </c>
      <c r="I27" t="inlineStr">
        <is>
          <t>https://books.toscrape.com/catalogue/on-a-midnight-clear_912/index.html</t>
        </is>
      </c>
    </row>
    <row r="28">
      <c r="A28" t="inlineStr">
        <is>
          <t>One with You (Crossfire #5)</t>
        </is>
      </c>
      <c r="B28" t="inlineStr">
        <is>
          <t>Add a comment</t>
        </is>
      </c>
      <c r="C28" t="n">
        <v>15.71</v>
      </c>
      <c r="D28" t="n">
        <v>4</v>
      </c>
      <c r="E28" t="n">
        <v>12</v>
      </c>
      <c r="F28" t="n">
        <v>0</v>
      </c>
      <c r="G28" t="inlineStr">
        <is>
          <t>81ef44fcc5f454df</t>
        </is>
      </c>
      <c r="H28" t="inlineStr">
        <is>
          <t>https://books.toscrape.com/media/cache/98/f8/98f8b3354fc18ed6f42ff5c3f9b39056.jpg</t>
        </is>
      </c>
      <c r="I28" t="inlineStr">
        <is>
          <t>https://books.toscrape.com/catalogue/one-with-you-crossfire-5_626/index.html</t>
        </is>
      </c>
    </row>
    <row r="29">
      <c r="A29" t="inlineStr">
        <is>
          <t>Pride and Prejudice</t>
        </is>
      </c>
      <c r="B29" t="inlineStr">
        <is>
          <t>Add a comment</t>
        </is>
      </c>
      <c r="C29" t="n">
        <v>19.27</v>
      </c>
      <c r="D29" t="n">
        <v>4</v>
      </c>
      <c r="E29" t="n">
        <v>6</v>
      </c>
      <c r="F29" t="n">
        <v>0</v>
      </c>
      <c r="G29" t="inlineStr">
        <is>
          <t>720c36b2bee4692e</t>
        </is>
      </c>
      <c r="H29" t="inlineStr">
        <is>
          <t>https://books.toscrape.com/media/cache/6a/87/6a8706826789aa47fbbb8a2459b4c616.jpg</t>
        </is>
      </c>
      <c r="I29" t="inlineStr">
        <is>
          <t>https://books.toscrape.com/catalogue/pride-and-prejudice_437/index.html</t>
        </is>
      </c>
    </row>
    <row r="30">
      <c r="A30" t="inlineStr">
        <is>
          <t>Rogue Lawyer (Rogue Lawyer #1)</t>
        </is>
      </c>
      <c r="B30" t="inlineStr">
        <is>
          <t>Add a comment</t>
        </is>
      </c>
      <c r="C30" t="n">
        <v>50.11</v>
      </c>
      <c r="D30" t="n">
        <v>3</v>
      </c>
      <c r="E30" t="n">
        <v>3</v>
      </c>
      <c r="F30" t="n">
        <v>0</v>
      </c>
      <c r="G30" t="inlineStr">
        <is>
          <t>b4f5672f68ec3a83</t>
        </is>
      </c>
      <c r="H30" t="inlineStr">
        <is>
          <t>https://books.toscrape.com/media/cache/2d/d0/2dd096d0fa0af96560c16aeffea83d4a.jpg</t>
        </is>
      </c>
      <c r="I30" t="inlineStr">
        <is>
          <t>https://books.toscrape.com/catalogue/rogue-lawyer-rogue-lawyer-1_214/index.html</t>
        </is>
      </c>
    </row>
    <row r="31">
      <c r="A31" t="inlineStr">
        <is>
          <t>Rook</t>
        </is>
      </c>
      <c r="B31" t="inlineStr">
        <is>
          <t>Add a comment</t>
        </is>
      </c>
      <c r="C31" t="n">
        <v>37.86</v>
      </c>
      <c r="D31" t="n">
        <v>4</v>
      </c>
      <c r="E31" t="n">
        <v>13</v>
      </c>
      <c r="F31" t="n">
        <v>0</v>
      </c>
      <c r="G31" t="inlineStr">
        <is>
          <t>44d97b6707dae3f0</t>
        </is>
      </c>
      <c r="H31" t="inlineStr">
        <is>
          <t>https://books.toscrape.com/media/cache/64/ab/64ab238bea10c4f25fa5bc9129a35370.jpg</t>
        </is>
      </c>
      <c r="I31" t="inlineStr">
        <is>
          <t>https://books.toscrape.com/catalogue/rook_647/index.html</t>
        </is>
      </c>
    </row>
    <row r="32">
      <c r="A32" t="inlineStr">
        <is>
          <t>Sarah's Key</t>
        </is>
      </c>
      <c r="B32" t="inlineStr">
        <is>
          <t>Add a comment</t>
        </is>
      </c>
      <c r="C32" t="n">
        <v>46.29</v>
      </c>
      <c r="D32" t="n">
        <v>1</v>
      </c>
      <c r="E32" t="n">
        <v>3</v>
      </c>
      <c r="F32" t="n">
        <v>0</v>
      </c>
      <c r="G32" t="inlineStr">
        <is>
          <t>5b2cd5b31a510848</t>
        </is>
      </c>
      <c r="H32" t="inlineStr">
        <is>
          <t>https://books.toscrape.com/media/cache/36/94/3694ded38770738af6a6959636124331.jpg</t>
        </is>
      </c>
      <c r="I32" t="inlineStr">
        <is>
          <t>https://books.toscrape.com/catalogue/sarahs-key_217/index.html</t>
        </is>
      </c>
    </row>
    <row r="33">
      <c r="A33" t="inlineStr">
        <is>
          <t>Seven Days in the Art World</t>
        </is>
      </c>
      <c r="B33" t="inlineStr">
        <is>
          <t>Add a comment</t>
        </is>
      </c>
      <c r="C33" t="n">
        <v>52.33</v>
      </c>
      <c r="D33" t="n">
        <v>2</v>
      </c>
      <c r="E33" t="n">
        <v>3</v>
      </c>
      <c r="F33" t="n">
        <v>0</v>
      </c>
      <c r="G33" t="inlineStr">
        <is>
          <t>07806456878931bc</t>
        </is>
      </c>
      <c r="H33" t="inlineStr">
        <is>
          <t>https://books.toscrape.com/media/cache/92/2f/922f6fcd3282a0da76cc14fc13ae2411.jpg</t>
        </is>
      </c>
      <c r="I33" t="inlineStr">
        <is>
          <t>https://books.toscrape.com/catalogue/seven-days-in-the-art-world_220/index.html</t>
        </is>
      </c>
    </row>
    <row r="34">
      <c r="A34" t="inlineStr">
        <is>
          <t>Shobu Samurai, Project Aryoku (#3)</t>
        </is>
      </c>
      <c r="B34" t="inlineStr">
        <is>
          <t>Add a comment</t>
        </is>
      </c>
      <c r="C34" t="n">
        <v>29.06</v>
      </c>
      <c r="D34" t="n">
        <v>3</v>
      </c>
      <c r="E34" t="n">
        <v>15</v>
      </c>
      <c r="F34" t="n">
        <v>0</v>
      </c>
      <c r="G34" t="inlineStr">
        <is>
          <t>0c27e6c3744fc14b</t>
        </is>
      </c>
      <c r="H34" t="inlineStr">
        <is>
          <t>https://books.toscrape.com/media/cache/f3/7f/f37f3173a97baeac6b6421c54a6df7b5.jpg</t>
        </is>
      </c>
      <c r="I34" t="inlineStr">
        <is>
          <t>https://books.toscrape.com/catalogue/shobu-samurai-project-aryoku-3_830/index.html</t>
        </is>
      </c>
    </row>
    <row r="35">
      <c r="A35" t="inlineStr">
        <is>
          <t>Team of Rivals: The Political Genius of Abraham Lincoln</t>
        </is>
      </c>
      <c r="B35" t="inlineStr">
        <is>
          <t>Add a comment</t>
        </is>
      </c>
      <c r="C35" t="n">
        <v>20.12</v>
      </c>
      <c r="D35" t="n">
        <v>5</v>
      </c>
      <c r="E35" t="n">
        <v>7</v>
      </c>
      <c r="F35" t="n">
        <v>0</v>
      </c>
      <c r="G35" t="inlineStr">
        <is>
          <t>ba047a636b7d3793</t>
        </is>
      </c>
      <c r="H35" t="inlineStr">
        <is>
          <t>https://books.toscrape.com/media/cache/be/22/be229bc9bc4655c7cb2c906998d5ef2e.jpg</t>
        </is>
      </c>
      <c r="I35" t="inlineStr">
        <is>
          <t>https://books.toscrape.com/catalogue/team-of-rivals-the-political-genius-of-abraham-lincoln_488/index.html</t>
        </is>
      </c>
    </row>
    <row r="36">
      <c r="A36" t="inlineStr">
        <is>
          <t>The Art Forger</t>
        </is>
      </c>
      <c r="B36" t="inlineStr">
        <is>
          <t>Add a comment</t>
        </is>
      </c>
      <c r="C36" t="n">
        <v>40.76</v>
      </c>
      <c r="D36" t="n">
        <v>3</v>
      </c>
      <c r="E36" t="n">
        <v>16</v>
      </c>
      <c r="F36" t="n">
        <v>0</v>
      </c>
      <c r="G36" t="inlineStr">
        <is>
          <t>80cfab6bcff3a244</t>
        </is>
      </c>
      <c r="H36" t="inlineStr">
        <is>
          <t>https://books.toscrape.com/media/cache/f5/3b/f53bc7b18914c97de7c23967293be119.jpg</t>
        </is>
      </c>
      <c r="I36" t="inlineStr">
        <is>
          <t>https://books.toscrape.com/catalogue/the-art-forger_930/index.html</t>
        </is>
      </c>
    </row>
    <row r="37">
      <c r="A37" t="inlineStr">
        <is>
          <t>The Blind Side: Evolution of a Game</t>
        </is>
      </c>
      <c r="B37" t="inlineStr">
        <is>
          <t>Add a comment</t>
        </is>
      </c>
      <c r="C37" t="n">
        <v>53.71</v>
      </c>
      <c r="D37" t="n">
        <v>5</v>
      </c>
      <c r="E37" t="n">
        <v>3</v>
      </c>
      <c r="F37" t="n">
        <v>0</v>
      </c>
      <c r="G37" t="inlineStr">
        <is>
          <t>cd3dcd83bb002e78</t>
        </is>
      </c>
      <c r="H37" t="inlineStr">
        <is>
          <t>https://books.toscrape.com/media/cache/a2/2a/a22a10fdc420dce290c7c85dde23f093.jpg</t>
        </is>
      </c>
      <c r="I37" t="inlineStr">
        <is>
          <t>https://books.toscrape.com/catalogue/the-blind-side-evolution-of-a-game_231/index.html</t>
        </is>
      </c>
    </row>
    <row r="38">
      <c r="A38" t="inlineStr">
        <is>
          <t>The Case for Christ (Cases for Christianity)</t>
        </is>
      </c>
      <c r="B38" t="inlineStr">
        <is>
          <t>Add a comment</t>
        </is>
      </c>
      <c r="C38" t="n">
        <v>47.84</v>
      </c>
      <c r="D38" t="n">
        <v>1</v>
      </c>
      <c r="E38" t="n">
        <v>3</v>
      </c>
      <c r="F38" t="n">
        <v>0</v>
      </c>
      <c r="G38" t="inlineStr">
        <is>
          <t>970bd3316219e7dc</t>
        </is>
      </c>
      <c r="H38" t="inlineStr">
        <is>
          <t>https://books.toscrape.com/media/cache/fc/42/fc42d56ac8d3ee46bfea880d0cf46a5e.jpg</t>
        </is>
      </c>
      <c r="I38" t="inlineStr">
        <is>
          <t>https://books.toscrape.com/catalogue/the-case-for-christ-cases-for-christianity_234/index.html</t>
        </is>
      </c>
    </row>
    <row r="39">
      <c r="A39" t="inlineStr">
        <is>
          <t>The Catcher in the Rye</t>
        </is>
      </c>
      <c r="B39" t="inlineStr">
        <is>
          <t>Add a comment</t>
        </is>
      </c>
      <c r="C39" t="n">
        <v>24.55</v>
      </c>
      <c r="D39" t="n">
        <v>1</v>
      </c>
      <c r="E39" t="n">
        <v>3</v>
      </c>
      <c r="F39" t="n">
        <v>0</v>
      </c>
      <c r="G39" t="inlineStr">
        <is>
          <t>487449f4f6322f0f</t>
        </is>
      </c>
      <c r="H39" t="inlineStr">
        <is>
          <t>https://books.toscrape.com/media/cache/b4/54/b4540e3eb2e980d0c2b45c5c4432f28b.jpg</t>
        </is>
      </c>
      <c r="I39" t="inlineStr">
        <is>
          <t>https://books.toscrape.com/catalogue/the-catcher-in-the-rye_236/index.html</t>
        </is>
      </c>
    </row>
    <row r="40">
      <c r="A40" t="inlineStr">
        <is>
          <t>The Children</t>
        </is>
      </c>
      <c r="B40" t="inlineStr">
        <is>
          <t>Add a comment</t>
        </is>
      </c>
      <c r="C40" t="n">
        <v>11.88</v>
      </c>
      <c r="D40" t="n">
        <v>3</v>
      </c>
      <c r="E40" t="n">
        <v>12</v>
      </c>
      <c r="F40" t="n">
        <v>0</v>
      </c>
      <c r="G40" t="inlineStr">
        <is>
          <t>64fd010bf8d15096</t>
        </is>
      </c>
      <c r="H40" t="inlineStr">
        <is>
          <t>https://books.toscrape.com/media/cache/b3/0b/b30bf2a60739293261c9a997c7ae2ef6.jpg</t>
        </is>
      </c>
      <c r="I40" t="inlineStr">
        <is>
          <t>https://books.toscrape.com/catalogue/the-children_633/index.html</t>
        </is>
      </c>
    </row>
    <row r="41">
      <c r="A41" t="inlineStr">
        <is>
          <t>The Communist Manifesto</t>
        </is>
      </c>
      <c r="B41" t="inlineStr">
        <is>
          <t>Add a comment</t>
        </is>
      </c>
      <c r="C41" t="n">
        <v>14.76</v>
      </c>
      <c r="D41" t="n">
        <v>3</v>
      </c>
      <c r="E41" t="n">
        <v>1</v>
      </c>
      <c r="F41" t="n">
        <v>0</v>
      </c>
      <c r="G41" t="inlineStr">
        <is>
          <t>18b4545a5ed15581</t>
        </is>
      </c>
      <c r="H41" t="inlineStr">
        <is>
          <t>https://books.toscrape.com/media/cache/b5/c7/b5c74ed5e387f2c13324e294c4b6412c.jpg</t>
        </is>
      </c>
      <c r="I41" t="inlineStr">
        <is>
          <t>https://books.toscrape.com/catalogue/the-communist-manifesto_61/index.html</t>
        </is>
      </c>
    </row>
    <row r="42">
      <c r="A42" t="inlineStr">
        <is>
          <t>The Complete Poems</t>
        </is>
      </c>
      <c r="B42" t="inlineStr">
        <is>
          <t>Add a comment</t>
        </is>
      </c>
      <c r="C42" t="n">
        <v>41.32</v>
      </c>
      <c r="D42" t="n">
        <v>5</v>
      </c>
      <c r="E42" t="n">
        <v>3</v>
      </c>
      <c r="F42" t="n">
        <v>0</v>
      </c>
      <c r="G42" t="inlineStr">
        <is>
          <t>23707d3ddf14a999</t>
        </is>
      </c>
      <c r="H42" t="inlineStr">
        <is>
          <t>https://books.toscrape.com/media/cache/e5/cb/e5cb32b76ae2e45823f1d50446c9ae58.jpg</t>
        </is>
      </c>
      <c r="I42" t="inlineStr">
        <is>
          <t>https://books.toscrape.com/catalogue/the-complete-poems_237/index.html</t>
        </is>
      </c>
    </row>
    <row r="43">
      <c r="A43" t="inlineStr">
        <is>
          <t>The Dovekeepers</t>
        </is>
      </c>
      <c r="B43" t="inlineStr">
        <is>
          <t>Add a comment</t>
        </is>
      </c>
      <c r="C43" t="n">
        <v>48.78</v>
      </c>
      <c r="D43" t="n">
        <v>1</v>
      </c>
      <c r="E43" t="n">
        <v>14</v>
      </c>
      <c r="F43" t="n">
        <v>0</v>
      </c>
      <c r="G43" t="inlineStr">
        <is>
          <t>3d76bc83c6b644c9</t>
        </is>
      </c>
      <c r="H43" t="inlineStr">
        <is>
          <t>https://books.toscrape.com/media/cache/24/86/248641d1d03b4dbfe3a7db4e20552973.jpg</t>
        </is>
      </c>
      <c r="I43" t="inlineStr">
        <is>
          <t>https://books.toscrape.com/catalogue/the-dovekeepers_748/index.html</t>
        </is>
      </c>
    </row>
    <row r="44">
      <c r="A44" t="inlineStr">
        <is>
          <t>The Drowning Girls</t>
        </is>
      </c>
      <c r="B44" t="inlineStr">
        <is>
          <t>Add a comment</t>
        </is>
      </c>
      <c r="C44" t="n">
        <v>35.67</v>
      </c>
      <c r="D44" t="n">
        <v>3</v>
      </c>
      <c r="E44" t="n">
        <v>7</v>
      </c>
      <c r="F44" t="n">
        <v>0</v>
      </c>
      <c r="G44" t="inlineStr">
        <is>
          <t>7a10353c9c54cf7c</t>
        </is>
      </c>
      <c r="H44" t="inlineStr">
        <is>
          <t>https://books.toscrape.com/media/cache/8f/83/8f83b65ba6a734aa7f40675b74a17c21.jpg</t>
        </is>
      </c>
      <c r="I44" t="inlineStr">
        <is>
          <t>https://books.toscrape.com/catalogue/the-drowning-girls_494/index.html</t>
        </is>
      </c>
    </row>
    <row r="45">
      <c r="A45" t="inlineStr">
        <is>
          <t>The End of Faith: Religion, Terror, and the Future of Reason</t>
        </is>
      </c>
      <c r="B45" t="inlineStr">
        <is>
          <t>Add a comment</t>
        </is>
      </c>
      <c r="C45" t="n">
        <v>22.13</v>
      </c>
      <c r="D45" t="n">
        <v>4</v>
      </c>
      <c r="E45" t="n">
        <v>3</v>
      </c>
      <c r="F45" t="n">
        <v>0</v>
      </c>
      <c r="G45" t="inlineStr">
        <is>
          <t>b3f2bc2cefb35f05</t>
        </is>
      </c>
      <c r="H45" t="inlineStr">
        <is>
          <t>https://books.toscrape.com/media/cache/69/97/69978f609f9c1cb470ce1aa0774cf9d1.jpg</t>
        </is>
      </c>
      <c r="I45" t="inlineStr">
        <is>
          <t>https://books.toscrape.com/catalogue/the-end-of-faith-religion-terror-and-the-future-of-reason_246/index.html</t>
        </is>
      </c>
    </row>
    <row r="46">
      <c r="A46" t="inlineStr">
        <is>
          <t>The Girl Who Kicked the Hornet's Nest (Millennium Trilogy #3)</t>
        </is>
      </c>
      <c r="B46" t="inlineStr">
        <is>
          <t>Add a comment</t>
        </is>
      </c>
      <c r="C46" t="n">
        <v>57.48</v>
      </c>
      <c r="D46" t="n">
        <v>1</v>
      </c>
      <c r="E46" t="n">
        <v>3</v>
      </c>
      <c r="F46" t="n">
        <v>0</v>
      </c>
      <c r="G46" t="inlineStr">
        <is>
          <t>8f5d16a5a9bd58b2</t>
        </is>
      </c>
      <c r="H46" t="inlineStr">
        <is>
          <t>https://books.toscrape.com/media/cache/fb/c5/fbc5ed73ca9452af655115c7bd006e83.jpg</t>
        </is>
      </c>
      <c r="I46" t="inlineStr">
        <is>
          <t>https://books.toscrape.com/catalogue/the-girl-who-kicked-the-hornets-nest-millennium-trilogy-3_248/index.html</t>
        </is>
      </c>
    </row>
    <row r="47">
      <c r="A47" t="inlineStr">
        <is>
          <t>The Glass Castle</t>
        </is>
      </c>
      <c r="B47" t="inlineStr">
        <is>
          <t>Add a comment</t>
        </is>
      </c>
      <c r="C47" t="n">
        <v>16.24</v>
      </c>
      <c r="D47" t="n">
        <v>1</v>
      </c>
      <c r="E47" t="n">
        <v>7</v>
      </c>
      <c r="F47" t="n">
        <v>0</v>
      </c>
      <c r="G47" t="inlineStr">
        <is>
          <t>47f4fd3e8e1dac05</t>
        </is>
      </c>
      <c r="H47" t="inlineStr">
        <is>
          <t>https://books.toscrape.com/media/cache/38/03/3803cd158a57e03763dc2200f81eba65.jpg</t>
        </is>
      </c>
      <c r="I47" t="inlineStr">
        <is>
          <t>https://books.toscrape.com/catalogue/the-glass-castle_496/index.html</t>
        </is>
      </c>
    </row>
    <row r="48">
      <c r="A48" t="inlineStr">
        <is>
          <t>The God Delusion</t>
        </is>
      </c>
      <c r="B48" t="inlineStr">
        <is>
          <t>Add a comment</t>
        </is>
      </c>
      <c r="C48" t="n">
        <v>46.85</v>
      </c>
      <c r="D48" t="n">
        <v>3</v>
      </c>
      <c r="E48" t="n">
        <v>6</v>
      </c>
      <c r="F48" t="n">
        <v>0</v>
      </c>
      <c r="G48" t="inlineStr">
        <is>
          <t>2bc80eba94950873</t>
        </is>
      </c>
      <c r="H48" t="inlineStr">
        <is>
          <t>https://books.toscrape.com/media/cache/30/35/3035b6c5dc0a48a83fbe84eb37e76f10.jpg</t>
        </is>
      </c>
      <c r="I48" t="inlineStr">
        <is>
          <t>https://books.toscrape.com/catalogue/the-god-delusion_444/index.html</t>
        </is>
      </c>
    </row>
    <row r="49">
      <c r="A49" t="inlineStr">
        <is>
          <t>The Golden Compass (His Dark Materials #1)</t>
        </is>
      </c>
      <c r="B49" t="inlineStr">
        <is>
          <t>Add a comment</t>
        </is>
      </c>
      <c r="C49" t="n">
        <v>18.77</v>
      </c>
      <c r="D49" t="n">
        <v>1</v>
      </c>
      <c r="E49" t="n">
        <v>6</v>
      </c>
      <c r="F49" t="n">
        <v>0</v>
      </c>
      <c r="G49" t="inlineStr">
        <is>
          <t>d33824cb93ecab6f</t>
        </is>
      </c>
      <c r="H49" t="inlineStr">
        <is>
          <t>https://books.toscrape.com/media/cache/a5/13/a513b65a8f7696c8aec48a607f7f90d3.jpg</t>
        </is>
      </c>
      <c r="I49" t="inlineStr">
        <is>
          <t>https://books.toscrape.com/catalogue/the-golden-compass-his-dark-materials-1_445/index.html</t>
        </is>
      </c>
    </row>
    <row r="50">
      <c r="A50" t="inlineStr">
        <is>
          <t>The Gray Rhino: How to Recognize and Act on the Obvious Dangers We Ignore</t>
        </is>
      </c>
      <c r="B50" t="inlineStr">
        <is>
          <t>Add a comment</t>
        </is>
      </c>
      <c r="C50" t="n">
        <v>59.15</v>
      </c>
      <c r="D50" t="n">
        <v>4</v>
      </c>
      <c r="E50" t="n">
        <v>12</v>
      </c>
      <c r="F50" t="n">
        <v>0</v>
      </c>
      <c r="G50" t="inlineStr">
        <is>
          <t>3063c7e95d0bf76f</t>
        </is>
      </c>
      <c r="H50" t="inlineStr">
        <is>
          <t>https://books.toscrape.com/media/cache/39/a9/39a9cca83d84bff87903d4addbef4941.jpg</t>
        </is>
      </c>
      <c r="I50" t="inlineStr">
        <is>
          <t>https://books.toscrape.com/catalogue/the-gray-rhino-how-to-recognize-and-act-on-the-obvious-dangers-we-ignore_638/index.html</t>
        </is>
      </c>
    </row>
    <row r="51">
      <c r="A51" t="inlineStr">
        <is>
          <t>The Hitchhiker's Guide to the Galaxy (Hitchhiker's Guide to the Galaxy #1)</t>
        </is>
      </c>
      <c r="B51" t="inlineStr">
        <is>
          <t>Add a comment</t>
        </is>
      </c>
      <c r="C51" t="n">
        <v>47.8</v>
      </c>
      <c r="D51" t="n">
        <v>3</v>
      </c>
      <c r="E51" t="n">
        <v>3</v>
      </c>
      <c r="F51" t="n">
        <v>0</v>
      </c>
      <c r="G51" t="inlineStr">
        <is>
          <t>a8b0ea6490bc818f</t>
        </is>
      </c>
      <c r="H51" t="inlineStr">
        <is>
          <t>https://books.toscrape.com/media/cache/f4/00/f4000d1f2348894ec00679674a5b5d4f.jpg</t>
        </is>
      </c>
      <c r="I51" t="inlineStr">
        <is>
          <t>https://books.toscrape.com/catalogue/the-hitchhikers-guide-to-the-galaxy-hitchhikers-guide-to-the-galaxy-1_255/index.html</t>
        </is>
      </c>
    </row>
    <row r="52">
      <c r="A52" t="inlineStr">
        <is>
          <t>The Iliad</t>
        </is>
      </c>
      <c r="B52" t="inlineStr">
        <is>
          <t>Add a comment</t>
        </is>
      </c>
      <c r="C52" t="n">
        <v>16.16</v>
      </c>
      <c r="D52" t="n">
        <v>1</v>
      </c>
      <c r="E52" t="n">
        <v>1</v>
      </c>
      <c r="F52" t="n">
        <v>0</v>
      </c>
      <c r="G52" t="inlineStr">
        <is>
          <t>86d8bd7afa5b51b3</t>
        </is>
      </c>
      <c r="H52" t="inlineStr">
        <is>
          <t>https://books.toscrape.com/media/cache/9e/14/9e14dd99b3b2f07f5a43ee2e007c1c26.jpg</t>
        </is>
      </c>
      <c r="I52" t="inlineStr">
        <is>
          <t>https://books.toscrape.com/catalogue/the-iliad_69/index.html</t>
        </is>
      </c>
    </row>
    <row r="53">
      <c r="A53" t="inlineStr">
        <is>
          <t>The Immortal Life of Henrietta Lacks</t>
        </is>
      </c>
      <c r="B53" t="inlineStr">
        <is>
          <t>Add a comment</t>
        </is>
      </c>
      <c r="C53" t="n">
        <v>40.67</v>
      </c>
      <c r="D53" t="n">
        <v>2</v>
      </c>
      <c r="E53" t="n">
        <v>14</v>
      </c>
      <c r="F53" t="n">
        <v>0</v>
      </c>
      <c r="G53" t="inlineStr">
        <is>
          <t>f72f61ad6a5f12ed</t>
        </is>
      </c>
      <c r="H53" t="inlineStr">
        <is>
          <t>https://books.toscrape.com/media/cache/92/4d/924d855a0ad5774410b0bb7c71afa788.jpg</t>
        </is>
      </c>
      <c r="I53" t="inlineStr">
        <is>
          <t>https://books.toscrape.com/catalogue/the-immortal-life-of-henrietta-lacks_753/index.html</t>
        </is>
      </c>
    </row>
    <row r="54">
      <c r="A54" t="inlineStr">
        <is>
          <t>The Joy of Cooking</t>
        </is>
      </c>
      <c r="B54" t="inlineStr">
        <is>
          <t>Add a comment</t>
        </is>
      </c>
      <c r="C54" t="n">
        <v>43.27</v>
      </c>
      <c r="D54" t="n">
        <v>4</v>
      </c>
      <c r="E54" t="n">
        <v>6</v>
      </c>
      <c r="F54" t="n">
        <v>0</v>
      </c>
      <c r="G54" t="inlineStr">
        <is>
          <t>d326e189b1210916</t>
        </is>
      </c>
      <c r="H54" t="inlineStr">
        <is>
          <t>https://books.toscrape.com/media/cache/2c/81/2c8137d1d0a3ebb2f74d7abf45916606.jpg</t>
        </is>
      </c>
      <c r="I54" t="inlineStr">
        <is>
          <t>https://books.toscrape.com/catalogue/the-joy-of-cooking_449/index.html</t>
        </is>
      </c>
    </row>
    <row r="55">
      <c r="A55" t="inlineStr">
        <is>
          <t>The Light of the Fireflies</t>
        </is>
      </c>
      <c r="B55" t="inlineStr">
        <is>
          <t>Add a comment</t>
        </is>
      </c>
      <c r="C55" t="n">
        <v>54.43</v>
      </c>
      <c r="D55" t="n">
        <v>1</v>
      </c>
      <c r="E55" t="n">
        <v>1</v>
      </c>
      <c r="F55" t="n">
        <v>0</v>
      </c>
      <c r="G55" t="inlineStr">
        <is>
          <t>04e43893e32f9d29</t>
        </is>
      </c>
      <c r="H55" t="inlineStr">
        <is>
          <t>https://books.toscrape.com/media/cache/94/23/9423f5e8b08195183f7ee002f3b48b33.jpg</t>
        </is>
      </c>
      <c r="I55" t="inlineStr">
        <is>
          <t>https://books.toscrape.com/catalogue/the-light-of-the-fireflies_71/index.html</t>
        </is>
      </c>
    </row>
    <row r="56">
      <c r="A56" t="inlineStr">
        <is>
          <t>The Midnight Watch: A Novel of the Titanic and the Californian</t>
        </is>
      </c>
      <c r="B56" t="inlineStr">
        <is>
          <t>Add a comment</t>
        </is>
      </c>
      <c r="C56" t="n">
        <v>26.2</v>
      </c>
      <c r="D56" t="n">
        <v>1</v>
      </c>
      <c r="E56" t="n">
        <v>12</v>
      </c>
      <c r="F56" t="n">
        <v>0</v>
      </c>
      <c r="G56" t="inlineStr">
        <is>
          <t>14e44163678e24dc</t>
        </is>
      </c>
      <c r="H56" t="inlineStr">
        <is>
          <t>https://books.toscrape.com/media/cache/d8/63/d8630e50f24c22765c9591a9297ff2e1.jpg</t>
        </is>
      </c>
      <c r="I56" t="inlineStr">
        <is>
          <t>https://books.toscrape.com/catalogue/the-midnight-watch-a-novel-of-the-titanic-and-the-californian_640/index.html</t>
        </is>
      </c>
    </row>
    <row r="57">
      <c r="A57" t="inlineStr">
        <is>
          <t>The Mindfulness and Acceptance Workbook for Anxiety: A Guide to Breaking Free from Anxiety, Phobias, and Worry Using Acceptance and Commitment Therapy</t>
        </is>
      </c>
      <c r="B57" t="inlineStr">
        <is>
          <t>Add a comment</t>
        </is>
      </c>
      <c r="C57" t="n">
        <v>23.89</v>
      </c>
      <c r="D57" t="n">
        <v>4</v>
      </c>
      <c r="E57" t="n">
        <v>16</v>
      </c>
      <c r="F57" t="n">
        <v>0</v>
      </c>
      <c r="G57" t="inlineStr">
        <is>
          <t>31075275518532d7</t>
        </is>
      </c>
      <c r="H57" t="inlineStr">
        <is>
          <t>https://books.toscrape.com/media/cache/c9/eb/c9eb6ecf45abf796df0044600db65e55.jpg</t>
        </is>
      </c>
      <c r="I57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58">
      <c r="A58" t="inlineStr">
        <is>
          <t>The Odyssey</t>
        </is>
      </c>
      <c r="B58" t="inlineStr">
        <is>
          <t>Add a comment</t>
        </is>
      </c>
      <c r="C58" t="n">
        <v>29.64</v>
      </c>
      <c r="D58" t="n">
        <v>3</v>
      </c>
      <c r="E58" t="n">
        <v>1</v>
      </c>
      <c r="F58" t="n">
        <v>0</v>
      </c>
      <c r="G58" t="inlineStr">
        <is>
          <t>f0512adadffd2480</t>
        </is>
      </c>
      <c r="H58" t="inlineStr">
        <is>
          <t>https://books.toscrape.com/media/cache/46/09/4609b4e20bb1d076693b2d24e8e90704.jpg</t>
        </is>
      </c>
      <c r="I58" t="inlineStr">
        <is>
          <t>https://books.toscrape.com/catalogue/the-odyssey_77/index.html</t>
        </is>
      </c>
    </row>
    <row r="59">
      <c r="A59" t="inlineStr">
        <is>
          <t>The Purpose Driven Life: What on Earth Am I Here for?</t>
        </is>
      </c>
      <c r="B59" t="inlineStr">
        <is>
          <t>Add a comment</t>
        </is>
      </c>
      <c r="C59" t="n">
        <v>37.19</v>
      </c>
      <c r="D59" t="n">
        <v>3</v>
      </c>
      <c r="E59" t="n">
        <v>3</v>
      </c>
      <c r="F59" t="n">
        <v>0</v>
      </c>
      <c r="G59" t="inlineStr">
        <is>
          <t>0e7beedf0ee9380c</t>
        </is>
      </c>
      <c r="H59" t="inlineStr">
        <is>
          <t>https://books.toscrape.com/media/cache/e8/67/e867d03f2a94d84ff1be5800a34b9a95.jpg</t>
        </is>
      </c>
      <c r="I59" t="inlineStr">
        <is>
          <t>https://books.toscrape.com/catalogue/the-purpose-driven-life-what-on-earth-am-i-here-for_272/index.html</t>
        </is>
      </c>
    </row>
    <row r="60">
      <c r="A60" t="inlineStr">
        <is>
          <t>The Raven King (The Raven Cycle #4)</t>
        </is>
      </c>
      <c r="B60" t="inlineStr">
        <is>
          <t>Add a comment</t>
        </is>
      </c>
      <c r="C60" t="n">
        <v>30.57</v>
      </c>
      <c r="D60" t="n">
        <v>2</v>
      </c>
      <c r="E60" t="n">
        <v>5</v>
      </c>
      <c r="F60" t="n">
        <v>0</v>
      </c>
      <c r="G60" t="inlineStr">
        <is>
          <t>2e4fc5eacceec12c</t>
        </is>
      </c>
      <c r="H60" t="inlineStr">
        <is>
          <t>https://books.toscrape.com/media/cache/2f/7f/2f7f108c7b56c6adac8510eb43ff4f79.jpg</t>
        </is>
      </c>
      <c r="I60" t="inlineStr">
        <is>
          <t>https://books.toscrape.com/catalogue/the-raven-king-the-raven-cycle-4_412/index.html</t>
        </is>
      </c>
    </row>
    <row r="61">
      <c r="A61" t="inlineStr">
        <is>
          <t>The Republic</t>
        </is>
      </c>
      <c r="B61" t="inlineStr">
        <is>
          <t>Add a comment</t>
        </is>
      </c>
      <c r="C61" t="n">
        <v>33.78</v>
      </c>
      <c r="D61" t="n">
        <v>3</v>
      </c>
      <c r="E61" t="n">
        <v>1</v>
      </c>
      <c r="F61" t="n">
        <v>0</v>
      </c>
      <c r="G61" t="inlineStr">
        <is>
          <t>0ec9d2b018fb10d8</t>
        </is>
      </c>
      <c r="H61" t="inlineStr">
        <is>
          <t>https://books.toscrape.com/media/cache/ab/bf/abbf443d42de3bad8d145794534934bb.jpg</t>
        </is>
      </c>
      <c r="I61" t="inlineStr">
        <is>
          <t>https://books.toscrape.com/catalogue/the-republic_78/index.html</t>
        </is>
      </c>
    </row>
    <row r="62">
      <c r="A62" t="inlineStr">
        <is>
          <t>The Rest Is Noise: Listening to the Twentieth Century</t>
        </is>
      </c>
      <c r="B62" t="inlineStr">
        <is>
          <t>Add a comment</t>
        </is>
      </c>
      <c r="C62" t="n">
        <v>34.77</v>
      </c>
      <c r="D62" t="n">
        <v>1</v>
      </c>
      <c r="E62" t="n">
        <v>3</v>
      </c>
      <c r="F62" t="n">
        <v>0</v>
      </c>
      <c r="G62" t="inlineStr">
        <is>
          <t>e2d47e82c50d41d9</t>
        </is>
      </c>
      <c r="H62" t="inlineStr">
        <is>
          <t>https://books.toscrape.com/media/cache/fe/74/fe7494f92b03b9c178cf19a038011f18.jpg</t>
        </is>
      </c>
      <c r="I62" t="inlineStr">
        <is>
          <t>https://books.toscrape.com/catalogue/the-rest-is-noise-listening-to-the-twentieth-century_274/index.html</t>
        </is>
      </c>
    </row>
    <row r="63">
      <c r="A63" t="inlineStr">
        <is>
          <t>The Sense of an Ending</t>
        </is>
      </c>
      <c r="B63" t="inlineStr">
        <is>
          <t>Add a comment</t>
        </is>
      </c>
      <c r="C63" t="n">
        <v>31.38</v>
      </c>
      <c r="D63" t="n">
        <v>3</v>
      </c>
      <c r="E63" t="n">
        <v>2</v>
      </c>
      <c r="F63" t="n">
        <v>0</v>
      </c>
      <c r="G63" t="inlineStr">
        <is>
          <t>4130678275eb7c8c</t>
        </is>
      </c>
      <c r="H63" t="inlineStr">
        <is>
          <t>https://books.toscrape.com/media/cache/c4/d2/c4d2764a45584960ee18de814191e21a.jpg</t>
        </is>
      </c>
      <c r="I63" t="inlineStr">
        <is>
          <t>https://books.toscrape.com/catalogue/the-sense-of-an-ending_111/index.html</t>
        </is>
      </c>
    </row>
    <row r="64">
      <c r="A64" t="inlineStr">
        <is>
          <t>The Song of Achilles</t>
        </is>
      </c>
      <c r="B64" t="inlineStr">
        <is>
          <t>Add a comment</t>
        </is>
      </c>
      <c r="C64" t="n">
        <v>37.4</v>
      </c>
      <c r="D64" t="n">
        <v>5</v>
      </c>
      <c r="E64" t="n">
        <v>14</v>
      </c>
      <c r="F64" t="n">
        <v>0</v>
      </c>
      <c r="G64" t="inlineStr">
        <is>
          <t>e88fb1c9397cfb27</t>
        </is>
      </c>
      <c r="H64" t="inlineStr">
        <is>
          <t>https://books.toscrape.com/media/cache/4e/56/4e56783b21a3a5c73e32e59241a351ac.jpg</t>
        </is>
      </c>
      <c r="I64" t="inlineStr">
        <is>
          <t>https://books.toscrape.com/catalogue/the-song-of-achilles_762/index.html</t>
        </is>
      </c>
    </row>
    <row r="65">
      <c r="A65" t="inlineStr">
        <is>
          <t>The Tipping Point: How Little Things Can Make a Big Difference</t>
        </is>
      </c>
      <c r="B65" t="inlineStr">
        <is>
          <t>Add a comment</t>
        </is>
      </c>
      <c r="C65" t="n">
        <v>10.02</v>
      </c>
      <c r="D65" t="n">
        <v>2</v>
      </c>
      <c r="E65" t="n">
        <v>3</v>
      </c>
      <c r="F65" t="n">
        <v>0</v>
      </c>
      <c r="G65" t="inlineStr">
        <is>
          <t>224fa77d4b248046</t>
        </is>
      </c>
      <c r="H65" t="inlineStr">
        <is>
          <t>https://books.toscrape.com/media/cache/ba/ab/baab7240d3d472f4f868ae8b4481365b.jpg</t>
        </is>
      </c>
      <c r="I65" t="inlineStr">
        <is>
          <t>https://books.toscrape.com/catalogue/the-tipping-point-how-little-things-can-make-a-big-difference_284/index.html</t>
        </is>
      </c>
    </row>
    <row r="66">
      <c r="A66" t="inlineStr">
        <is>
          <t>The Torch Is Passed: A Harding Family Story</t>
        </is>
      </c>
      <c r="B66" t="inlineStr">
        <is>
          <t>Add a comment</t>
        </is>
      </c>
      <c r="C66" t="n">
        <v>19.09</v>
      </c>
      <c r="D66" t="n">
        <v>1</v>
      </c>
      <c r="E66" t="n">
        <v>16</v>
      </c>
      <c r="F66" t="n">
        <v>0</v>
      </c>
      <c r="G66" t="inlineStr">
        <is>
          <t>4eed62cf5f8d8edf</t>
        </is>
      </c>
      <c r="H66" t="inlineStr">
        <is>
          <t>https://books.toscrape.com/media/cache/c7/26/c7260547c468dbe78af92cf3927c2a1c.jpg</t>
        </is>
      </c>
      <c r="I66" t="inlineStr">
        <is>
          <t>https://books.toscrape.com/catalogue/the-torch-is-passed-a-harding-family-story_945/index.html</t>
        </is>
      </c>
    </row>
    <row r="67">
      <c r="A67" t="inlineStr">
        <is>
          <t>The White Queen (The Cousins' War #1)</t>
        </is>
      </c>
      <c r="B67" t="inlineStr">
        <is>
          <t>Add a comment</t>
        </is>
      </c>
      <c r="C67" t="n">
        <v>25.91</v>
      </c>
      <c r="D67" t="n">
        <v>5</v>
      </c>
      <c r="E67" t="n">
        <v>14</v>
      </c>
      <c r="F67" t="n">
        <v>0</v>
      </c>
      <c r="G67" t="inlineStr">
        <is>
          <t>6875c5657661b2fb</t>
        </is>
      </c>
      <c r="H67" t="inlineStr">
        <is>
          <t>https://books.toscrape.com/media/cache/11/40/11400b5532ad710359584a68db50f33c.jpg</t>
        </is>
      </c>
      <c r="I67" t="inlineStr">
        <is>
          <t>https://books.toscrape.com/catalogue/the-white-queen-the-cousins-war-1_768/index.html</t>
        </is>
      </c>
    </row>
    <row r="68">
      <c r="A68" t="inlineStr">
        <is>
          <t>Watchmen</t>
        </is>
      </c>
      <c r="B68" t="inlineStr">
        <is>
          <t>Add a comment</t>
        </is>
      </c>
      <c r="C68" t="n">
        <v>58.05</v>
      </c>
      <c r="D68" t="n">
        <v>4</v>
      </c>
      <c r="E68" t="n">
        <v>9</v>
      </c>
      <c r="F68" t="n">
        <v>0</v>
      </c>
      <c r="G68" t="inlineStr">
        <is>
          <t>d1848064c54e01c7</t>
        </is>
      </c>
      <c r="H68" t="inlineStr">
        <is>
          <t>https://books.toscrape.com/media/cache/a0/76/a07621adcf3e13b4d3bcdc0474ab2098.jpg</t>
        </is>
      </c>
      <c r="I68" t="inlineStr">
        <is>
          <t>https://books.toscrape.com/catalogue/watchmen_579/index.html</t>
        </is>
      </c>
    </row>
    <row r="69">
      <c r="A69" t="inlineStr">
        <is>
          <t>Without Shame</t>
        </is>
      </c>
      <c r="B69" t="inlineStr">
        <is>
          <t>Add a comment</t>
        </is>
      </c>
      <c r="C69" t="n">
        <v>48.27</v>
      </c>
      <c r="D69" t="n">
        <v>5</v>
      </c>
      <c r="E69" t="n">
        <v>9</v>
      </c>
      <c r="F69" t="n">
        <v>0</v>
      </c>
      <c r="G69" t="inlineStr">
        <is>
          <t>ab60e6f5a63e1cfb</t>
        </is>
      </c>
      <c r="H69" t="inlineStr">
        <is>
          <t>https://books.toscrape.com/media/cache/6c/21/6c21a47589ec756b9ed27e2f331c08de.jpg</t>
        </is>
      </c>
      <c r="I69" t="inlineStr">
        <is>
          <t>https://books.toscrape.com/catalogue/without-shame_580/index.html</t>
        </is>
      </c>
    </row>
    <row r="70">
      <c r="A70" t="inlineStr">
        <is>
          <t>Fifty Shades Freed (Fifty Shades #3)</t>
        </is>
      </c>
      <c r="B70" t="inlineStr">
        <is>
          <t>Adult Fiction</t>
        </is>
      </c>
      <c r="C70" t="n">
        <v>15.36</v>
      </c>
      <c r="D70" t="n">
        <v>5</v>
      </c>
      <c r="E70" t="n">
        <v>3</v>
      </c>
      <c r="F70" t="n">
        <v>0</v>
      </c>
      <c r="G70" t="inlineStr">
        <is>
          <t>ed813a848580ba50</t>
        </is>
      </c>
      <c r="H70" t="inlineStr">
        <is>
          <t>https://books.toscrape.com/media/cache/f4/07/f407d3bbf457d35701dfe72ee9ef3b68.jpg</t>
        </is>
      </c>
      <c r="I70" t="inlineStr">
        <is>
          <t>https://books.toscrape.com/catalogue/fifty-shades-freed-fifty-shades-3_156/index.html</t>
        </is>
      </c>
    </row>
    <row r="71">
      <c r="A71" t="inlineStr">
        <is>
          <t>Art and Fear: Observations on the Perils (and Rewards) of Artmaking</t>
        </is>
      </c>
      <c r="B71" t="inlineStr">
        <is>
          <t>Art</t>
        </is>
      </c>
      <c r="C71" t="n">
        <v>48.63</v>
      </c>
      <c r="D71" t="n">
        <v>4</v>
      </c>
      <c r="E71" t="n">
        <v>9</v>
      </c>
      <c r="F71" t="n">
        <v>0</v>
      </c>
      <c r="G71" t="inlineStr">
        <is>
          <t>d6d9ffea95f2f8bf</t>
        </is>
      </c>
      <c r="H71" t="inlineStr">
        <is>
          <t>https://books.toscrape.com/media/cache/87/82/87822798b42545d589822bc712dc38a6.jpg</t>
        </is>
      </c>
      <c r="I71" t="inlineStr">
        <is>
          <t>https://books.toscrape.com/catalogue/art-and-fear-observations-on-the-perils-and-rewards-of-artmaking_559/index.html</t>
        </is>
      </c>
    </row>
    <row r="72">
      <c r="A72" t="inlineStr">
        <is>
          <t>Feathers: Displays of Brilliant Plumage</t>
        </is>
      </c>
      <c r="B72" t="inlineStr">
        <is>
          <t>Art</t>
        </is>
      </c>
      <c r="C72" t="n">
        <v>49.05</v>
      </c>
      <c r="D72" t="n">
        <v>3</v>
      </c>
      <c r="E72" t="n">
        <v>14</v>
      </c>
      <c r="F72" t="n">
        <v>0</v>
      </c>
      <c r="G72" t="inlineStr">
        <is>
          <t>9194ae88379dbf1a</t>
        </is>
      </c>
      <c r="H72" t="inlineStr">
        <is>
          <t>https://books.toscrape.com/media/cache/0a/d4/0ad48326a0d2dbda145c94e1d50ef673.jpg</t>
        </is>
      </c>
      <c r="I72" t="inlineStr">
        <is>
          <t>https://books.toscrape.com/catalogue/feathers-displays-of-brilliant-plumage_695/index.html</t>
        </is>
      </c>
    </row>
    <row r="73">
      <c r="A73" t="inlineStr">
        <is>
          <t>History of Beauty</t>
        </is>
      </c>
      <c r="B73" t="inlineStr">
        <is>
          <t>Art</t>
        </is>
      </c>
      <c r="C73" t="n">
        <v>10.29</v>
      </c>
      <c r="D73" t="n">
        <v>4</v>
      </c>
      <c r="E73" t="n">
        <v>8</v>
      </c>
      <c r="F73" t="n">
        <v>0</v>
      </c>
      <c r="G73" t="inlineStr">
        <is>
          <t>8a150fd8ff5d7686</t>
        </is>
      </c>
      <c r="H73" t="inlineStr">
        <is>
          <t>https://books.toscrape.com/media/cache/cb/74/cb74d2953d5249143c3c2e3c281daf6f.jpg</t>
        </is>
      </c>
      <c r="I73" t="inlineStr">
        <is>
          <t>https://books.toscrape.com/catalogue/history-of-beauty_521/index.html</t>
        </is>
      </c>
    </row>
    <row r="74">
      <c r="A74" t="inlineStr">
        <is>
          <t>The Art Book</t>
        </is>
      </c>
      <c r="B74" t="inlineStr">
        <is>
          <t>Art</t>
        </is>
      </c>
      <c r="C74" t="n">
        <v>32.34</v>
      </c>
      <c r="D74" t="n">
        <v>2</v>
      </c>
      <c r="E74" t="n">
        <v>7</v>
      </c>
      <c r="F74" t="n">
        <v>0</v>
      </c>
      <c r="G74" t="inlineStr">
        <is>
          <t>4b8fa561a1e52d1c</t>
        </is>
      </c>
      <c r="H74" t="inlineStr">
        <is>
          <t>https://books.toscrape.com/media/cache/76/90/76904c101329aa50b6653f399318970b.jpg</t>
        </is>
      </c>
      <c r="I74" t="inlineStr">
        <is>
          <t>https://books.toscrape.com/catalogue/the-art-book_490/index.html</t>
        </is>
      </c>
    </row>
    <row r="75">
      <c r="A75" t="inlineStr">
        <is>
          <t>The New Drawing on the Right Side of the Brain</t>
        </is>
      </c>
      <c r="B75" t="inlineStr">
        <is>
          <t>Art</t>
        </is>
      </c>
      <c r="C75" t="n">
        <v>43.02</v>
      </c>
      <c r="D75" t="n">
        <v>3</v>
      </c>
      <c r="E75" t="n">
        <v>8</v>
      </c>
      <c r="F75" t="n">
        <v>0</v>
      </c>
      <c r="G75" t="inlineStr">
        <is>
          <t>3eec766dda26fa64</t>
        </is>
      </c>
      <c r="H75" t="inlineStr">
        <is>
          <t>https://books.toscrape.com/media/cache/0a/8f/0a8f6461714ec9868dea0d37c5da5a81.jpg</t>
        </is>
      </c>
      <c r="I75" t="inlineStr">
        <is>
          <t>https://books.toscrape.com/catalogue/the-new-drawing-on-the-right-side-of-the-brain_550/index.html</t>
        </is>
      </c>
    </row>
    <row r="76">
      <c r="A76" t="inlineStr">
        <is>
          <t>The Story of Art</t>
        </is>
      </c>
      <c r="B76" t="inlineStr">
        <is>
          <t>Art</t>
        </is>
      </c>
      <c r="C76" t="n">
        <v>41.14</v>
      </c>
      <c r="D76" t="n">
        <v>4</v>
      </c>
      <c r="E76" t="n">
        <v>7</v>
      </c>
      <c r="F76" t="n">
        <v>0</v>
      </c>
      <c r="G76" t="inlineStr">
        <is>
          <t>9147c5251cc99eb1</t>
        </is>
      </c>
      <c r="H76" t="inlineStr">
        <is>
          <t>https://books.toscrape.com/media/cache/7a/e9/7ae92da23efc2f0f4633f9d2cde370f3.jpg</t>
        </is>
      </c>
      <c r="I76" t="inlineStr">
        <is>
          <t>https://books.toscrape.com/catalogue/the-story-of-art_500/index.html</t>
        </is>
      </c>
    </row>
    <row r="77">
      <c r="A77" t="inlineStr">
        <is>
          <t>Wall and Piece</t>
        </is>
      </c>
      <c r="B77" t="inlineStr">
        <is>
          <t>Art</t>
        </is>
      </c>
      <c r="C77" t="n">
        <v>44.18</v>
      </c>
      <c r="D77" t="n">
        <v>4</v>
      </c>
      <c r="E77" t="n">
        <v>18</v>
      </c>
      <c r="F77" t="n">
        <v>0</v>
      </c>
      <c r="G77" t="inlineStr">
        <is>
          <t>ccd9ffa25efabdea</t>
        </is>
      </c>
      <c r="H77" t="inlineStr">
        <is>
          <t>https://books.toscrape.com/media/cache/df/34/df346322ddfdd3b4da0e34cad17f49dc.jpg</t>
        </is>
      </c>
      <c r="I77" t="inlineStr">
        <is>
          <t>https://books.toscrape.com/catalogue/wall-and-piece_971/index.html</t>
        </is>
      </c>
    </row>
    <row r="78">
      <c r="A78" t="inlineStr">
        <is>
          <t>Ways of Seeing</t>
        </is>
      </c>
      <c r="B78" t="inlineStr">
        <is>
          <t>Art</t>
        </is>
      </c>
      <c r="C78" t="n">
        <v>39.51</v>
      </c>
      <c r="D78" t="n">
        <v>5</v>
      </c>
      <c r="E78" t="n">
        <v>1</v>
      </c>
      <c r="F78" t="n">
        <v>0</v>
      </c>
      <c r="G78" t="inlineStr">
        <is>
          <t>66a4e422b212726a</t>
        </is>
      </c>
      <c r="H78" t="inlineStr">
        <is>
          <t>https://books.toscrape.com/media/cache/a5/54/a5542b7abc8673ea8254a3fe93b23e4e.jpg</t>
        </is>
      </c>
      <c r="I78" t="inlineStr">
        <is>
          <t>https://books.toscrape.com/catalogue/ways-of-seeing_94/index.html</t>
        </is>
      </c>
    </row>
    <row r="79">
      <c r="A79" t="inlineStr">
        <is>
          <t>A Heartbreaking Work of Staggering Genius</t>
        </is>
      </c>
      <c r="B79" t="inlineStr">
        <is>
          <t>Autobiography</t>
        </is>
      </c>
      <c r="C79" t="n">
        <v>54.29</v>
      </c>
      <c r="D79" t="n">
        <v>5</v>
      </c>
      <c r="E79" t="n">
        <v>3</v>
      </c>
      <c r="F79" t="n">
        <v>0</v>
      </c>
      <c r="G79" t="inlineStr">
        <is>
          <t>c9770bb1d5a492a0</t>
        </is>
      </c>
      <c r="H79" t="inlineStr">
        <is>
          <t>https://books.toscrape.com/media/cache/47/f3/47f3d4f1e85773bf41ba64a036e37994.jpg</t>
        </is>
      </c>
      <c r="I79" t="inlineStr">
        <is>
          <t>https://books.toscrape.com/catalogue/a-heartbreaking-work-of-staggering-genius_115/index.html</t>
        </is>
      </c>
    </row>
    <row r="80">
      <c r="A80" t="inlineStr">
        <is>
          <t>Approval Junkie: Adventures in Caring Too Much</t>
        </is>
      </c>
      <c r="B80" t="inlineStr">
        <is>
          <t>Autobiography</t>
        </is>
      </c>
      <c r="C80" t="n">
        <v>58.81</v>
      </c>
      <c r="D80" t="n">
        <v>5</v>
      </c>
      <c r="E80" t="n">
        <v>5</v>
      </c>
      <c r="F80" t="n">
        <v>0</v>
      </c>
      <c r="G80" t="inlineStr">
        <is>
          <t>612369a5947a012e</t>
        </is>
      </c>
      <c r="H80" t="inlineStr">
        <is>
          <t>https://books.toscrape.com/media/cache/96/6d/966d8d2afdead087cba0f29a69f89ba5.jpg</t>
        </is>
      </c>
      <c r="I80" t="inlineStr">
        <is>
          <t>https://books.toscrape.com/catalogue/approval-junkie-adventures-in-caring-too-much_363/index.html</t>
        </is>
      </c>
    </row>
    <row r="81">
      <c r="A81" t="inlineStr">
        <is>
          <t>Lab Girl</t>
        </is>
      </c>
      <c r="B81" t="inlineStr">
        <is>
          <t>Autobiography</t>
        </is>
      </c>
      <c r="C81" t="n">
        <v>40.85</v>
      </c>
      <c r="D81" t="n">
        <v>1</v>
      </c>
      <c r="E81" t="n">
        <v>11</v>
      </c>
      <c r="F81" t="n">
        <v>0</v>
      </c>
      <c r="G81" t="inlineStr">
        <is>
          <t>825d6c44da3ca5a6</t>
        </is>
      </c>
      <c r="H81" t="inlineStr">
        <is>
          <t>https://books.toscrape.com/media/cache/26/ff/26ffcda626a5561e483afa19b58db8ac.jpg</t>
        </is>
      </c>
      <c r="I81" t="inlineStr">
        <is>
          <t>https://books.toscrape.com/catalogue/lab-girl_595/index.html</t>
        </is>
      </c>
    </row>
    <row r="82">
      <c r="A82" t="inlineStr">
        <is>
          <t>Life Without a Recipe</t>
        </is>
      </c>
      <c r="B82" t="inlineStr">
        <is>
          <t>Autobiography</t>
        </is>
      </c>
      <c r="C82" t="n">
        <v>59.04</v>
      </c>
      <c r="D82" t="n">
        <v>5</v>
      </c>
      <c r="E82" t="n">
        <v>3</v>
      </c>
      <c r="F82" t="n">
        <v>0</v>
      </c>
      <c r="G82" t="inlineStr">
        <is>
          <t>c53d9fefcda371e9</t>
        </is>
      </c>
      <c r="H82" t="inlineStr">
        <is>
          <t>https://books.toscrape.com/media/cache/9e/4f/9e4fb935df3113056cc9bdee6cd09ea6.jpg</t>
        </is>
      </c>
      <c r="I82" t="inlineStr">
        <is>
          <t>https://books.toscrape.com/catalogue/life-without-a-recipe_188/index.html</t>
        </is>
      </c>
    </row>
    <row r="83">
      <c r="A83" t="inlineStr">
        <is>
          <t>Lust &amp; Wonder</t>
        </is>
      </c>
      <c r="B83" t="inlineStr">
        <is>
          <t>Autobiography</t>
        </is>
      </c>
      <c r="C83" t="n">
        <v>11.87</v>
      </c>
      <c r="D83" t="n">
        <v>2</v>
      </c>
      <c r="E83" t="n">
        <v>3</v>
      </c>
      <c r="F83" t="n">
        <v>0</v>
      </c>
      <c r="G83" t="inlineStr">
        <is>
          <t>0dcadb06206abd3c</t>
        </is>
      </c>
      <c r="H83" t="inlineStr">
        <is>
          <t>https://books.toscrape.com/media/cache/25/1c/251ce4355601534338a646f2b63be93a.jpg</t>
        </is>
      </c>
      <c r="I83" t="inlineStr">
        <is>
          <t>https://books.toscrape.com/catalogue/lust-wonder_191/index.html</t>
        </is>
      </c>
    </row>
    <row r="84">
      <c r="A84" t="inlineStr">
        <is>
          <t>M Train</t>
        </is>
      </c>
      <c r="B84" t="inlineStr">
        <is>
          <t>Autobiography</t>
        </is>
      </c>
      <c r="C84" t="n">
        <v>27.18</v>
      </c>
      <c r="D84" t="n">
        <v>1</v>
      </c>
      <c r="E84" t="n">
        <v>11</v>
      </c>
      <c r="F84" t="n">
        <v>0</v>
      </c>
      <c r="G84" t="inlineStr">
        <is>
          <t>5569c3fea112718e</t>
        </is>
      </c>
      <c r="H84" t="inlineStr">
        <is>
          <t>https://books.toscrape.com/media/cache/f0/9f/f09fd4a3200b94db86364f308ac02530.jpg</t>
        </is>
      </c>
      <c r="I84" t="inlineStr">
        <is>
          <t>https://books.toscrape.com/catalogue/m-train_598/index.html</t>
        </is>
      </c>
    </row>
    <row r="85">
      <c r="A85" t="inlineStr">
        <is>
          <t>Me Talk Pretty One Day</t>
        </is>
      </c>
      <c r="B85" t="inlineStr">
        <is>
          <t>Autobiography</t>
        </is>
      </c>
      <c r="C85" t="n">
        <v>57.6</v>
      </c>
      <c r="D85" t="n">
        <v>2</v>
      </c>
      <c r="E85" t="n">
        <v>3</v>
      </c>
      <c r="F85" t="n">
        <v>0</v>
      </c>
      <c r="G85" t="inlineStr">
        <is>
          <t>abc4a7ee16c21088</t>
        </is>
      </c>
      <c r="H85" t="inlineStr">
        <is>
          <t>https://books.toscrape.com/media/cache/61/b2/61b220c2079a45a7975a397c8849e00e.jpg</t>
        </is>
      </c>
      <c r="I85" t="inlineStr">
        <is>
          <t>https://books.toscrape.com/catalogue/me-talk-pretty-one-day_193/index.html</t>
        </is>
      </c>
    </row>
    <row r="86">
      <c r="A86" t="inlineStr">
        <is>
          <t>Running with Scissors</t>
        </is>
      </c>
      <c r="B86" t="inlineStr">
        <is>
          <t>Autobiography</t>
        </is>
      </c>
      <c r="C86" t="n">
        <v>12.91</v>
      </c>
      <c r="D86" t="n">
        <v>4</v>
      </c>
      <c r="E86" t="n">
        <v>3</v>
      </c>
      <c r="F86" t="n">
        <v>0</v>
      </c>
      <c r="G86" t="inlineStr">
        <is>
          <t>28921443f052bea6</t>
        </is>
      </c>
      <c r="H86" t="inlineStr">
        <is>
          <t>https://books.toscrape.com/media/cache/4c/e1/4ce1ed40df359e001020e1ea55674381.jpg</t>
        </is>
      </c>
      <c r="I86" t="inlineStr">
        <is>
          <t>https://books.toscrape.com/catalogue/running-with-scissors_215/index.html</t>
        </is>
      </c>
    </row>
    <row r="87">
      <c r="A87" t="inlineStr">
        <is>
          <t>The Argonauts</t>
        </is>
      </c>
      <c r="B87" t="inlineStr">
        <is>
          <t>Autobiography</t>
        </is>
      </c>
      <c r="C87" t="n">
        <v>10.93</v>
      </c>
      <c r="D87" t="n">
        <v>2</v>
      </c>
      <c r="E87" t="n">
        <v>15</v>
      </c>
      <c r="F87" t="n">
        <v>0</v>
      </c>
      <c r="G87" t="inlineStr">
        <is>
          <t>c99761a700ade23f</t>
        </is>
      </c>
      <c r="H87" t="inlineStr">
        <is>
          <t>https://books.toscrape.com/media/cache/22/d0/22d01c710471f94dabfa41083fa3cf4e.jpg</t>
        </is>
      </c>
      <c r="I87" t="inlineStr">
        <is>
          <t>https://books.toscrape.com/catalogue/the-argonauts_837/index.html</t>
        </is>
      </c>
    </row>
    <row r="88">
      <c r="A88" t="inlineStr">
        <is>
          <t>Benjamin Franklin: An American Life</t>
        </is>
      </c>
      <c r="B88" t="inlineStr">
        <is>
          <t>Biography</t>
        </is>
      </c>
      <c r="C88" t="n">
        <v>48.19</v>
      </c>
      <c r="D88" t="n">
        <v>3</v>
      </c>
      <c r="E88" t="n">
        <v>7</v>
      </c>
      <c r="F88" t="n">
        <v>0</v>
      </c>
      <c r="G88" t="inlineStr">
        <is>
          <t>5b546a46a86a9d8c</t>
        </is>
      </c>
      <c r="H88" t="inlineStr">
        <is>
          <t>https://books.toscrape.com/media/cache/c2/7e/c27efce6a2321c10b0d34035308ace37.jpg</t>
        </is>
      </c>
      <c r="I88" t="inlineStr">
        <is>
          <t>https://books.toscrape.com/catalogue/benjamin-franklin-an-american-life_460/index.html</t>
        </is>
      </c>
    </row>
    <row r="89">
      <c r="A89" t="inlineStr">
        <is>
          <t>Louisa: The Extraordinary Life of Mrs. Adams</t>
        </is>
      </c>
      <c r="B89" t="inlineStr">
        <is>
          <t>Biography</t>
        </is>
      </c>
      <c r="C89" t="n">
        <v>16.85</v>
      </c>
      <c r="D89" t="n">
        <v>2</v>
      </c>
      <c r="E89" t="n">
        <v>15</v>
      </c>
      <c r="F89" t="n">
        <v>0</v>
      </c>
      <c r="G89" t="inlineStr">
        <is>
          <t>d69dd8dac66f9f84</t>
        </is>
      </c>
      <c r="H89" t="inlineStr">
        <is>
          <t>https://books.toscrape.com/media/cache/ec/2a/ec2a7df6fdafc7e6f97b6c6da7980584.jpg</t>
        </is>
      </c>
      <c r="I89" t="inlineStr">
        <is>
          <t>https://books.toscrape.com/catalogue/louisa-the-extraordinary-life-of-mrs-adams_818/index.html</t>
        </is>
      </c>
    </row>
    <row r="90">
      <c r="A90" t="inlineStr">
        <is>
          <t>Setting the World on Fire: The Brief, Astonishing Life of St. Catherine of Siena</t>
        </is>
      </c>
      <c r="B90" t="inlineStr">
        <is>
          <t>Biography</t>
        </is>
      </c>
      <c r="C90" t="n">
        <v>21.15</v>
      </c>
      <c r="D90" t="n">
        <v>2</v>
      </c>
      <c r="E90" t="n">
        <v>11</v>
      </c>
      <c r="F90" t="n">
        <v>0</v>
      </c>
      <c r="G90" t="inlineStr">
        <is>
          <t>b06599b108e83f98</t>
        </is>
      </c>
      <c r="H90" t="inlineStr">
        <is>
          <t>https://books.toscrape.com/media/cache/86/54/86546f67cb4a3112b15b03a4ec2e7255.jpg</t>
        </is>
      </c>
      <c r="I90" t="inlineStr">
        <is>
          <t>https://books.toscrape.com/catalogue/setting-the-world-on-fire-the-brief-astonishing-life-of-st-catherine-of-siena_603/index.html</t>
        </is>
      </c>
    </row>
    <row r="91">
      <c r="A91" t="inlineStr">
        <is>
          <t>The Faith of Christopher Hitchens: The Restless Soul of the World's Most Notorious Atheist</t>
        </is>
      </c>
      <c r="B91" t="inlineStr">
        <is>
          <t>Biography</t>
        </is>
      </c>
      <c r="C91" t="n">
        <v>39.55</v>
      </c>
      <c r="D91" t="n">
        <v>1</v>
      </c>
      <c r="E91" t="n">
        <v>7</v>
      </c>
      <c r="F91" t="n">
        <v>0</v>
      </c>
      <c r="G91" t="inlineStr">
        <is>
          <t>57f85720e54d6442</t>
        </is>
      </c>
      <c r="H91" t="inlineStr">
        <is>
          <t>https://books.toscrape.com/media/cache/d7/cb/d7cbdb36b54398ba3876488726befc3d.jpg</t>
        </is>
      </c>
      <c r="I91" t="inlineStr">
        <is>
          <t>https://books.toscrape.com/catalogue/the-faith-of-christopher-hitchens-the-restless-soul-of-the-worlds-most-notorious-atheist_495/index.html</t>
        </is>
      </c>
    </row>
    <row r="92">
      <c r="A92" t="inlineStr">
        <is>
          <t>The Rise of Theodore Roosevelt (Theodore Roosevelt #1)</t>
        </is>
      </c>
      <c r="B92" t="inlineStr">
        <is>
          <t>Biography</t>
        </is>
      </c>
      <c r="C92" t="n">
        <v>42.57</v>
      </c>
      <c r="D92" t="n">
        <v>3</v>
      </c>
      <c r="E92" t="n">
        <v>3</v>
      </c>
      <c r="F92" t="n">
        <v>0</v>
      </c>
      <c r="G92" t="inlineStr">
        <is>
          <t>1a5044d233936b1a</t>
        </is>
      </c>
      <c r="H92" t="inlineStr">
        <is>
          <t>https://books.toscrape.com/media/cache/4c/09/4c090b85892f532210e44d84b752b64d.jpg</t>
        </is>
      </c>
      <c r="I92" t="inlineStr">
        <is>
          <t>https://books.toscrape.com/catalogue/the-rise-of-theodore-roosevelt-theodore-roosevelt-1_276/index.html</t>
        </is>
      </c>
    </row>
    <row r="93">
      <c r="A93" t="inlineStr">
        <is>
          <t>Born for This: How to Find the Work You Were Meant to Do</t>
        </is>
      </c>
      <c r="B93" t="inlineStr">
        <is>
          <t>Business</t>
        </is>
      </c>
      <c r="C93" t="n">
        <v>21.59</v>
      </c>
      <c r="D93" t="n">
        <v>5</v>
      </c>
      <c r="E93" t="n">
        <v>11</v>
      </c>
      <c r="F93" t="n">
        <v>0</v>
      </c>
      <c r="G93" t="inlineStr">
        <is>
          <t>816180220e8cb419</t>
        </is>
      </c>
      <c r="H93" t="inlineStr">
        <is>
          <t>https://books.toscrape.com/media/cache/9f/e7/9fe7f6432f216b166cb36f16130f20f6.jpg</t>
        </is>
      </c>
      <c r="I93" t="inlineStr">
        <is>
          <t>https://books.toscrape.com/catalogue/born-for-this-how-to-find-the-work-you-were-meant-to-do_588/index.html</t>
        </is>
      </c>
    </row>
    <row r="94">
      <c r="A94" t="inlineStr">
        <is>
          <t>Made to Stick: Why Some Ideas Survive and Others Die</t>
        </is>
      </c>
      <c r="B94" t="inlineStr">
        <is>
          <t>Business</t>
        </is>
      </c>
      <c r="C94" t="n">
        <v>38.85</v>
      </c>
      <c r="D94" t="n">
        <v>5</v>
      </c>
      <c r="E94" t="n">
        <v>14</v>
      </c>
      <c r="F94" t="n">
        <v>0</v>
      </c>
      <c r="G94" t="inlineStr">
        <is>
          <t>b96fc7a0ea7d4b45</t>
        </is>
      </c>
      <c r="H94" t="inlineStr">
        <is>
          <t>https://books.toscrape.com/media/cache/1e/3e/1e3e1572e17ade03b21c44617fbc4d68.jpg</t>
        </is>
      </c>
      <c r="I94" t="inlineStr">
        <is>
          <t>https://books.toscrape.com/catalogue/made-to-stick-why-some-ideas-survive-and-others-die_715/index.html</t>
        </is>
      </c>
    </row>
    <row r="95">
      <c r="A95" t="inlineStr">
        <is>
          <t>Quench Your Own Thirst: Business Lessons Learned Over a Beer or Two</t>
        </is>
      </c>
      <c r="B95" t="inlineStr">
        <is>
          <t>Business</t>
        </is>
      </c>
      <c r="C95" t="n">
        <v>43.14</v>
      </c>
      <c r="D95" t="n">
        <v>1</v>
      </c>
      <c r="E95" t="n">
        <v>12</v>
      </c>
      <c r="F95" t="n">
        <v>0</v>
      </c>
      <c r="G95" t="inlineStr">
        <is>
          <t>8976d9161c027142</t>
        </is>
      </c>
      <c r="H95" t="inlineStr">
        <is>
          <t>https://books.toscrape.com/media/cache/fe/1a/fe1afbd5caf79c3c957bfc5cf46f141e.jpg</t>
        </is>
      </c>
      <c r="I95" t="inlineStr">
        <is>
          <t>https://books.toscrape.com/catalogue/quench-your-own-thirst-business-lessons-learned-over-a-beer-or-two_629/index.html</t>
        </is>
      </c>
    </row>
    <row r="96">
      <c r="A96" t="inlineStr">
        <is>
          <t>Rework</t>
        </is>
      </c>
      <c r="B96" t="inlineStr">
        <is>
          <t>Business</t>
        </is>
      </c>
      <c r="C96" t="n">
        <v>44.88</v>
      </c>
      <c r="D96" t="n">
        <v>2</v>
      </c>
      <c r="E96" t="n">
        <v>3</v>
      </c>
      <c r="F96" t="n">
        <v>0</v>
      </c>
      <c r="G96" t="inlineStr">
        <is>
          <t>8e9dd8431170c09e</t>
        </is>
      </c>
      <c r="H96" t="inlineStr">
        <is>
          <t>https://books.toscrape.com/media/cache/12/23/12233a9d0bf8187a988c27c6a54b3d31.jpg</t>
        </is>
      </c>
      <c r="I96" t="inlineStr">
        <is>
          <t>https://books.toscrape.com/catalogue/rework_212/index.html</t>
        </is>
      </c>
    </row>
    <row r="97">
      <c r="A97" t="inlineStr">
        <is>
          <t>Rich Dad, Poor Dad</t>
        </is>
      </c>
      <c r="B97" t="inlineStr">
        <is>
          <t>Business</t>
        </is>
      </c>
      <c r="C97" t="n">
        <v>51.74</v>
      </c>
      <c r="D97" t="n">
        <v>1</v>
      </c>
      <c r="E97" t="n">
        <v>7</v>
      </c>
      <c r="F97" t="n">
        <v>0</v>
      </c>
      <c r="G97" t="inlineStr">
        <is>
          <t>8486f61aa81a3daa</t>
        </is>
      </c>
      <c r="H97" t="inlineStr">
        <is>
          <t>https://books.toscrape.com/media/cache/46/1c/461cf454be3aac0b4cd066247c892679.jpg</t>
        </is>
      </c>
      <c r="I97" t="inlineStr">
        <is>
          <t>https://books.toscrape.com/catalogue/rich-dad-poor-dad_483/index.html</t>
        </is>
      </c>
    </row>
    <row r="98">
      <c r="A98" t="inlineStr">
        <is>
          <t>Shoe Dog: A Memoir by the Creator of NIKE</t>
        </is>
      </c>
      <c r="B98" t="inlineStr">
        <is>
          <t>Business</t>
        </is>
      </c>
      <c r="C98" t="n">
        <v>23.99</v>
      </c>
      <c r="D98" t="n">
        <v>2</v>
      </c>
      <c r="E98" t="n">
        <v>15</v>
      </c>
      <c r="F98" t="n">
        <v>0</v>
      </c>
      <c r="G98" t="inlineStr">
        <is>
          <t>0e0dcc3339602b28</t>
        </is>
      </c>
      <c r="H98" t="inlineStr">
        <is>
          <t>https://books.toscrape.com/media/cache/fc/21/fc21d144c7289e5b1cb133e01a925126.jpg</t>
        </is>
      </c>
      <c r="I98" t="inlineStr">
        <is>
          <t>https://books.toscrape.com/catalogue/shoe-dog-a-memoir-by-the-creator-of-nike_831/index.html</t>
        </is>
      </c>
    </row>
    <row r="99">
      <c r="A99" t="inlineStr">
        <is>
          <t>The 10% Entrepreneur: Live Your Startup Dream Without Quitting Your Day Job</t>
        </is>
      </c>
      <c r="B99" t="inlineStr">
        <is>
          <t>Business</t>
        </is>
      </c>
      <c r="C99" t="n">
        <v>27.55</v>
      </c>
      <c r="D99" t="n">
        <v>3</v>
      </c>
      <c r="E99" t="n">
        <v>15</v>
      </c>
      <c r="F99" t="n">
        <v>0</v>
      </c>
      <c r="G99" t="inlineStr">
        <is>
          <t>56e4f9eab2e8e674</t>
        </is>
      </c>
      <c r="H99" t="inlineStr">
        <is>
          <t>https://books.toscrape.com/media/cache/50/4b/504b1891508614ff9393563f69d66c95.jpg</t>
        </is>
      </c>
      <c r="I99" t="inlineStr">
        <is>
          <t>https://books.toscrape.com/catalogue/the-10-entrepreneur-live-your-startup-dream-without-quitting-your-day-job_836/index.html</t>
        </is>
      </c>
    </row>
    <row r="100">
      <c r="A100" t="inlineStr">
        <is>
          <t>The Art of Startup Fundraising</t>
        </is>
      </c>
      <c r="B100" t="inlineStr">
        <is>
          <t>Business</t>
        </is>
      </c>
      <c r="C100" t="n">
        <v>21</v>
      </c>
      <c r="D100" t="n">
        <v>3</v>
      </c>
      <c r="E100" t="n">
        <v>11</v>
      </c>
      <c r="F100" t="n">
        <v>0</v>
      </c>
      <c r="G100" t="inlineStr">
        <is>
          <t>1c584f82a7a1c4f0</t>
        </is>
      </c>
      <c r="H100" t="inlineStr">
        <is>
          <t>https://books.toscrape.com/media/cache/67/e8/67e81a7a82578a919a48816330836090.jpg</t>
        </is>
      </c>
      <c r="I100" t="inlineStr">
        <is>
          <t>https://books.toscrape.com/catalogue/the-art-of-startup-fundraising_606/index.html</t>
        </is>
      </c>
    </row>
    <row r="101">
      <c r="A101" t="inlineStr">
        <is>
          <t>The Dirty Little Secrets of Getting Your Dream Job</t>
        </is>
      </c>
      <c r="B101" t="inlineStr">
        <is>
          <t>Business</t>
        </is>
      </c>
      <c r="C101" t="n">
        <v>33.34</v>
      </c>
      <c r="D101" t="n">
        <v>4</v>
      </c>
      <c r="E101" t="n">
        <v>19</v>
      </c>
      <c r="F101" t="n">
        <v>0</v>
      </c>
      <c r="G101" t="inlineStr">
        <is>
          <t>2597b5a345f45e1b</t>
        </is>
      </c>
      <c r="H101" t="inlineStr">
        <is>
          <t>https://books.toscrape.com/media/cache/e1/1b/e11bea016d0ae1d7e2dd46fb3cb870b7.jpg</t>
        </is>
      </c>
      <c r="I101" t="inlineStr">
        <is>
          <t>https://books.toscrape.com/catalogue/the-dirty-little-secrets-of-getting-your-dream-job_994/index.html</t>
        </is>
      </c>
    </row>
    <row r="102">
      <c r="A102" t="inlineStr">
        <is>
          <t>The E-Myth Revisited: Why Most Small Businesses Don't Work and What to Do About It</t>
        </is>
      </c>
      <c r="B102" t="inlineStr">
        <is>
          <t>Business</t>
        </is>
      </c>
      <c r="C102" t="n">
        <v>36.91</v>
      </c>
      <c r="D102" t="n">
        <v>1</v>
      </c>
      <c r="E102" t="n">
        <v>8</v>
      </c>
      <c r="F102" t="n">
        <v>0</v>
      </c>
      <c r="G102" t="inlineStr">
        <is>
          <t>a2308a936e898d48</t>
        </is>
      </c>
      <c r="H102" t="inlineStr">
        <is>
          <t>https://books.toscrape.com/media/cache/a5/7e/a57ef7bdbaf704fca07ab6dd125b54f9.jpg</t>
        </is>
      </c>
      <c r="I102" t="inlineStr">
        <is>
          <t>https://books.toscrape.com/catalogue/the-e-myth-revisited-why-most-small-businesses-dont-work-and-what-to-do-about-it_545/index.html</t>
        </is>
      </c>
    </row>
    <row r="103">
      <c r="A103" t="inlineStr">
        <is>
          <t>The Lean Startup: How Today's Entrepreneurs Use Continuous Innovation to Create Radically Successful Businesses</t>
        </is>
      </c>
      <c r="B103" t="inlineStr">
        <is>
          <t>Business</t>
        </is>
      </c>
      <c r="C103" t="n">
        <v>33.92</v>
      </c>
      <c r="D103" t="n">
        <v>3</v>
      </c>
      <c r="E103" t="n">
        <v>3</v>
      </c>
      <c r="F103" t="n">
        <v>0</v>
      </c>
      <c r="G103" t="inlineStr">
        <is>
          <t>70c7c3ca7f9b2728</t>
        </is>
      </c>
      <c r="H103" t="inlineStr">
        <is>
          <t>https://books.toscrape.com/media/cache/52/6e/526e9f360da288db64ca70c89cdbcaa9.jpg</t>
        </is>
      </c>
      <c r="I103" t="inlineStr">
        <is>
          <t>https://books.toscrape.com/catalogue/the-lean-startup-how-todays-entrepreneurs-use-continuous-innovation-to-create-radically-successful-businesses_260/index.html</t>
        </is>
      </c>
    </row>
    <row r="104">
      <c r="A104" t="inlineStr">
        <is>
          <t>The Third Wave: An Entrepreneur’s Vision of the Future</t>
        </is>
      </c>
      <c r="B104" t="inlineStr">
        <is>
          <t>Business</t>
        </is>
      </c>
      <c r="C104" t="n">
        <v>12.61</v>
      </c>
      <c r="D104" t="n">
        <v>5</v>
      </c>
      <c r="E104" t="n">
        <v>15</v>
      </c>
      <c r="F104" t="n">
        <v>0</v>
      </c>
      <c r="G104" t="inlineStr">
        <is>
          <t>3bebf34ee9330cbd</t>
        </is>
      </c>
      <c r="H104" t="inlineStr">
        <is>
          <t>https://books.toscrape.com/media/cache/0f/76/0f76b00ea914ced1822d8ac3480c485f.jpg</t>
        </is>
      </c>
      <c r="I104" t="inlineStr">
        <is>
          <t>https://books.toscrape.com/catalogue/the-third-wave-an-entrepreneurs-vision-of-the-future_862/index.html</t>
        </is>
      </c>
    </row>
    <row r="105">
      <c r="A105" t="inlineStr">
        <is>
          <t>Are We There Yet?</t>
        </is>
      </c>
      <c r="B105" t="inlineStr">
        <is>
          <t>Childrens</t>
        </is>
      </c>
      <c r="C105" t="n">
        <v>10.66</v>
      </c>
      <c r="D105" t="n">
        <v>3</v>
      </c>
      <c r="E105" t="n">
        <v>3</v>
      </c>
      <c r="F105" t="n">
        <v>0</v>
      </c>
      <c r="G105" t="inlineStr">
        <is>
          <t>ef9c4f2465513956</t>
        </is>
      </c>
      <c r="H105" t="inlineStr">
        <is>
          <t>https://books.toscrape.com/media/cache/5d/c7/5dc7a906a9257824ae5aca5e33dfb0cd.jpg</t>
        </is>
      </c>
      <c r="I105" t="inlineStr">
        <is>
          <t>https://books.toscrape.com/catalogue/are-we-there-yet_122/index.html</t>
        </is>
      </c>
    </row>
    <row r="106">
      <c r="A106" t="inlineStr">
        <is>
          <t>Birdsong: A Story in Pictures</t>
        </is>
      </c>
      <c r="B106" t="inlineStr">
        <is>
          <t>Childrens</t>
        </is>
      </c>
      <c r="C106" t="n">
        <v>54.64</v>
      </c>
      <c r="D106" t="n">
        <v>3</v>
      </c>
      <c r="E106" t="n">
        <v>19</v>
      </c>
      <c r="F106" t="n">
        <v>0</v>
      </c>
      <c r="G106" t="inlineStr">
        <is>
          <t>9528d0948525bf5f</t>
        </is>
      </c>
      <c r="H106" t="inlineStr">
        <is>
          <t>https://books.toscrape.com/media/cache/af/2f/af2fe2419ea136f2cd567aa92082c3ae.jpg</t>
        </is>
      </c>
      <c r="I106" t="inlineStr">
        <is>
          <t>https://books.toscrape.com/catalogue/birdsong-a-story-in-pictures_975/index.html</t>
        </is>
      </c>
    </row>
    <row r="107">
      <c r="A107" t="inlineStr">
        <is>
          <t>Charlie and the Chocolate Factory (Charlie Bucket #1)</t>
        </is>
      </c>
      <c r="B107" t="inlineStr">
        <is>
          <t>Childrens</t>
        </is>
      </c>
      <c r="C107" t="n">
        <v>22.85</v>
      </c>
      <c r="D107" t="n">
        <v>3</v>
      </c>
      <c r="E107" t="n">
        <v>1</v>
      </c>
      <c r="F107" t="n">
        <v>0</v>
      </c>
      <c r="G107" t="inlineStr">
        <is>
          <t>1774749f2cee292f</t>
        </is>
      </c>
      <c r="H107" t="inlineStr">
        <is>
          <t>https://books.toscrape.com/media/cache/96/df/96dfbe6533f9705d2cdccc16310910ee.jpg</t>
        </is>
      </c>
      <c r="I107" t="inlineStr">
        <is>
          <t>https://books.toscrape.com/catalogue/charlie-and-the-chocolate-factory-charlie-bucket-1_13/index.html</t>
        </is>
      </c>
    </row>
    <row r="108">
      <c r="A108" t="inlineStr">
        <is>
          <t>Counting Thyme</t>
        </is>
      </c>
      <c r="B108" t="inlineStr">
        <is>
          <t>Childrens</t>
        </is>
      </c>
      <c r="C108" t="n">
        <v>10.62</v>
      </c>
      <c r="D108" t="n">
        <v>1</v>
      </c>
      <c r="E108" t="n">
        <v>3</v>
      </c>
      <c r="F108" t="n">
        <v>0</v>
      </c>
      <c r="G108" t="inlineStr">
        <is>
          <t>157f693d9e600ccc</t>
        </is>
      </c>
      <c r="H108" t="inlineStr">
        <is>
          <t>https://books.toscrape.com/media/cache/1a/53/1a53aab1bf630cb7da16181d405987cc.jpg</t>
        </is>
      </c>
      <c r="I108" t="inlineStr">
        <is>
          <t>https://books.toscrape.com/catalogue/counting-thyme_142/index.html</t>
        </is>
      </c>
    </row>
    <row r="109">
      <c r="A109" t="inlineStr">
        <is>
          <t>Diary of a Minecraft Zombie Book 1: A Scare of a Dare (An Unofficial Minecraft Book)</t>
        </is>
      </c>
      <c r="B109" t="inlineStr">
        <is>
          <t>Childrens</t>
        </is>
      </c>
      <c r="C109" t="n">
        <v>52.88</v>
      </c>
      <c r="D109" t="n">
        <v>4</v>
      </c>
      <c r="E109" t="n">
        <v>2</v>
      </c>
      <c r="F109" t="n">
        <v>0</v>
      </c>
      <c r="G109" t="inlineStr">
        <is>
          <t>d7b463918d3b8c39</t>
        </is>
      </c>
      <c r="H109" t="inlineStr">
        <is>
          <t>https://books.toscrape.com/media/cache/a8/9a/a89a1b7ffea60884f203877bb89f6ef4.jpg</t>
        </is>
      </c>
      <c r="I109" t="inlineStr">
        <is>
          <t>https://books.toscrape.com/catalogue/diary-of-a-minecraft-zombie-book-1-a-scare-of-a-dare-an-unofficial-minecraft-book_99/index.html</t>
        </is>
      </c>
    </row>
    <row r="110">
      <c r="A110" t="inlineStr">
        <is>
          <t>Green Eggs and Ham (Beginner Books B-16)</t>
        </is>
      </c>
      <c r="B110" t="inlineStr">
        <is>
          <t>Childrens</t>
        </is>
      </c>
      <c r="C110" t="n">
        <v>10.79</v>
      </c>
      <c r="D110" t="n">
        <v>4</v>
      </c>
      <c r="E110" t="n">
        <v>3</v>
      </c>
      <c r="F110" t="n">
        <v>0</v>
      </c>
      <c r="G110" t="inlineStr">
        <is>
          <t>621e2c310cec8d32</t>
        </is>
      </c>
      <c r="H110" t="inlineStr">
        <is>
          <t>https://books.toscrape.com/media/cache/38/91/38916e718a4a117d62cbb8e10c7443ff.jpg</t>
        </is>
      </c>
      <c r="I110" t="inlineStr">
        <is>
          <t>https://books.toscrape.com/catalogue/green-eggs-and-ham-beginner-books-b-16_165/index.html</t>
        </is>
      </c>
    </row>
    <row r="111">
      <c r="A111" t="inlineStr">
        <is>
          <t>Horrible Bear!</t>
        </is>
      </c>
      <c r="B111" t="inlineStr">
        <is>
          <t>Childrens</t>
        </is>
      </c>
      <c r="C111" t="n">
        <v>37.52</v>
      </c>
      <c r="D111" t="n">
        <v>2</v>
      </c>
      <c r="E111" t="n">
        <v>3</v>
      </c>
      <c r="F111" t="n">
        <v>0</v>
      </c>
      <c r="G111" t="inlineStr">
        <is>
          <t>cc1ac978a6835ef6</t>
        </is>
      </c>
      <c r="H111" t="inlineStr">
        <is>
          <t>https://books.toscrape.com/media/cache/9f/9c/9f9c8afb3befd7ab2629c76983445766.jpg</t>
        </is>
      </c>
      <c r="I111" t="inlineStr">
        <is>
          <t>https://books.toscrape.com/catalogue/horrible-bear_168/index.html</t>
        </is>
      </c>
    </row>
    <row r="112">
      <c r="A112" t="inlineStr">
        <is>
          <t>Little Red</t>
        </is>
      </c>
      <c r="B112" t="inlineStr">
        <is>
          <t>Childrens</t>
        </is>
      </c>
      <c r="C112" t="n">
        <v>13.47</v>
      </c>
      <c r="D112" t="n">
        <v>3</v>
      </c>
      <c r="E112" t="n">
        <v>15</v>
      </c>
      <c r="F112" t="n">
        <v>0</v>
      </c>
      <c r="G112" t="inlineStr">
        <is>
          <t>4aa03792b50f0b22</t>
        </is>
      </c>
      <c r="H112" t="inlineStr">
        <is>
          <t>https://books.toscrape.com/media/cache/63/6b/636b836f5c3d67b9cda1948f5ca08694.jpg</t>
        </is>
      </c>
      <c r="I112" t="inlineStr">
        <is>
          <t>https://books.toscrape.com/catalogue/little-red_817/index.html</t>
        </is>
      </c>
    </row>
    <row r="113">
      <c r="A113" t="inlineStr">
        <is>
          <t>Luis Paints the World</t>
        </is>
      </c>
      <c r="B113" t="inlineStr">
        <is>
          <t>Childrens</t>
        </is>
      </c>
      <c r="C113" t="n">
        <v>53.95</v>
      </c>
      <c r="D113" t="n">
        <v>3</v>
      </c>
      <c r="E113" t="n">
        <v>14</v>
      </c>
      <c r="F113" t="n">
        <v>0</v>
      </c>
      <c r="G113" t="inlineStr">
        <is>
          <t>5b43cae640f2338a</t>
        </is>
      </c>
      <c r="H113" t="inlineStr">
        <is>
          <t>https://books.toscrape.com/media/cache/34/1e/341e9af2106811a4ca8e56ce92762580.jpg</t>
        </is>
      </c>
      <c r="I113" t="inlineStr">
        <is>
          <t>https://books.toscrape.com/catalogue/luis-paints-the-world_714/index.html</t>
        </is>
      </c>
    </row>
    <row r="114">
      <c r="A114" t="inlineStr">
        <is>
          <t>Matilda</t>
        </is>
      </c>
      <c r="B114" t="inlineStr">
        <is>
          <t>Childrens</t>
        </is>
      </c>
      <c r="C114" t="n">
        <v>28.34</v>
      </c>
      <c r="D114" t="n">
        <v>1</v>
      </c>
      <c r="E114" t="n">
        <v>1</v>
      </c>
      <c r="F114" t="n">
        <v>0</v>
      </c>
      <c r="G114" t="inlineStr">
        <is>
          <t>1053fb7ee17a1f33</t>
        </is>
      </c>
      <c r="H114" t="inlineStr">
        <is>
          <t>https://books.toscrape.com/media/cache/3c/db/3cdb7121cf09e7c5e3436cfff9834a67.jpg</t>
        </is>
      </c>
      <c r="I114" t="inlineStr">
        <is>
          <t>https://books.toscrape.com/catalogue/matilda_32/index.html</t>
        </is>
      </c>
    </row>
    <row r="115">
      <c r="A115" t="inlineStr">
        <is>
          <t>Maybe Something Beautiful: How Art Transformed a Neighborhood</t>
        </is>
      </c>
      <c r="B115" t="inlineStr">
        <is>
          <t>Childrens</t>
        </is>
      </c>
      <c r="C115" t="n">
        <v>22.54</v>
      </c>
      <c r="D115" t="n">
        <v>1</v>
      </c>
      <c r="E115" t="n">
        <v>5</v>
      </c>
      <c r="F115" t="n">
        <v>0</v>
      </c>
      <c r="G115" t="inlineStr">
        <is>
          <t>81c68492ccd72941</t>
        </is>
      </c>
      <c r="H115" t="inlineStr">
        <is>
          <t>https://books.toscrape.com/media/cache/89/9a/899a07816ced14262169345493bbbe51.jpg</t>
        </is>
      </c>
      <c r="I115" t="inlineStr">
        <is>
          <t>https://books.toscrape.com/catalogue/maybe-something-beautiful-how-art-transformed-a-neighborhood_386/index.html</t>
        </is>
      </c>
    </row>
    <row r="116">
      <c r="A116" t="inlineStr">
        <is>
          <t>Nap-a-Roo</t>
        </is>
      </c>
      <c r="B116" t="inlineStr">
        <is>
          <t>Childrens</t>
        </is>
      </c>
      <c r="C116" t="n">
        <v>25.08</v>
      </c>
      <c r="D116" t="n">
        <v>1</v>
      </c>
      <c r="E116" t="n">
        <v>9</v>
      </c>
      <c r="F116" t="n">
        <v>0</v>
      </c>
      <c r="G116" t="inlineStr">
        <is>
          <t>913e7109cec0cb4c</t>
        </is>
      </c>
      <c r="H116" t="inlineStr">
        <is>
          <t>https://books.toscrape.com/media/cache/b9/43/b9437eda691f483d2174a1b94c8c9d06.jpg</t>
        </is>
      </c>
      <c r="I116" t="inlineStr">
        <is>
          <t>https://books.toscrape.com/catalogue/nap-a-roo_567/index.html</t>
        </is>
      </c>
    </row>
    <row r="117">
      <c r="A117" t="inlineStr">
        <is>
          <t>Once Was a Time</t>
        </is>
      </c>
      <c r="B117" t="inlineStr">
        <is>
          <t>Childrens</t>
        </is>
      </c>
      <c r="C117" t="n">
        <v>18.28</v>
      </c>
      <c r="D117" t="n">
        <v>2</v>
      </c>
      <c r="E117" t="n">
        <v>14</v>
      </c>
      <c r="F117" t="n">
        <v>0</v>
      </c>
      <c r="G117" t="inlineStr">
        <is>
          <t>e34efcc824685332</t>
        </is>
      </c>
      <c r="H117" t="inlineStr">
        <is>
          <t>https://books.toscrape.com/media/cache/e6/5e/e65e45701ce6d2da8c5cf31d6208ff02.jpg</t>
        </is>
      </c>
      <c r="I117" t="inlineStr">
        <is>
          <t>https://books.toscrape.com/catalogue/once-was-a-time_724/index.html</t>
        </is>
      </c>
    </row>
    <row r="118">
      <c r="A118" t="inlineStr">
        <is>
          <t>Playing from the Heart</t>
        </is>
      </c>
      <c r="B118" t="inlineStr">
        <is>
          <t>Childrens</t>
        </is>
      </c>
      <c r="C118" t="n">
        <v>32.38</v>
      </c>
      <c r="D118" t="n">
        <v>1</v>
      </c>
      <c r="E118" t="n">
        <v>7</v>
      </c>
      <c r="F118" t="n">
        <v>0</v>
      </c>
      <c r="G118" t="inlineStr">
        <is>
          <t>68008abf6409dfde</t>
        </is>
      </c>
      <c r="H118" t="inlineStr">
        <is>
          <t>https://books.toscrape.com/media/cache/b6/ba/b6ba2393c312701f1471db91eb73284d.jpg</t>
        </is>
      </c>
      <c r="I118" t="inlineStr">
        <is>
          <t>https://books.toscrape.com/catalogue/playing-from-the-heart_481/index.html</t>
        </is>
      </c>
    </row>
    <row r="119">
      <c r="A119" t="inlineStr">
        <is>
          <t>Rain Fish</t>
        </is>
      </c>
      <c r="B119" t="inlineStr">
        <is>
          <t>Childrens</t>
        </is>
      </c>
      <c r="C119" t="n">
        <v>23.57</v>
      </c>
      <c r="D119" t="n">
        <v>3</v>
      </c>
      <c r="E119" t="n">
        <v>14</v>
      </c>
      <c r="F119" t="n">
        <v>0</v>
      </c>
      <c r="G119" t="inlineStr">
        <is>
          <t>a6454e329f872b78</t>
        </is>
      </c>
      <c r="H119" t="inlineStr">
        <is>
          <t>https://books.toscrape.com/media/cache/ea/1f/ea1f22fa3179f3f84fbadd24fe89a1fd.jpg</t>
        </is>
      </c>
      <c r="I119" t="inlineStr">
        <is>
          <t>https://books.toscrape.com/catalogue/rain-fish_728/index.html</t>
        </is>
      </c>
    </row>
    <row r="120">
      <c r="A120" t="inlineStr">
        <is>
          <t>Raymie Nightingale</t>
        </is>
      </c>
      <c r="B120" t="inlineStr">
        <is>
          <t>Childrens</t>
        </is>
      </c>
      <c r="C120" t="n">
        <v>34.41</v>
      </c>
      <c r="D120" t="n">
        <v>2</v>
      </c>
      <c r="E120" t="n">
        <v>7</v>
      </c>
      <c r="F120" t="n">
        <v>0</v>
      </c>
      <c r="G120" t="inlineStr">
        <is>
          <t>31c56c4d0fe19340</t>
        </is>
      </c>
      <c r="H120" t="inlineStr">
        <is>
          <t>https://books.toscrape.com/media/cache/95/6b/956b5a8927463f4ea0774e2469e27ce5.jpg</t>
        </is>
      </c>
      <c r="I120" t="inlineStr">
        <is>
          <t>https://books.toscrape.com/catalogue/raymie-nightingale_482/index.html</t>
        </is>
      </c>
    </row>
    <row r="121">
      <c r="A121" t="inlineStr">
        <is>
          <t>Red: The True Story of Red Riding Hood</t>
        </is>
      </c>
      <c r="B121" t="inlineStr">
        <is>
          <t>Childrens</t>
        </is>
      </c>
      <c r="C121" t="n">
        <v>28.54</v>
      </c>
      <c r="D121" t="n">
        <v>3</v>
      </c>
      <c r="E121" t="n">
        <v>3</v>
      </c>
      <c r="F121" t="n">
        <v>0</v>
      </c>
      <c r="G121" t="inlineStr">
        <is>
          <t>4c8ece50736f9e88</t>
        </is>
      </c>
      <c r="H121" t="inlineStr">
        <is>
          <t>https://books.toscrape.com/media/cache/9d/dd/9ddd21ce54bf11eb84bf6986decb9915.jpg</t>
        </is>
      </c>
      <c r="I121" t="inlineStr">
        <is>
          <t>https://books.toscrape.com/catalogue/red-the-true-story-of-red-riding-hood_210/index.html</t>
        </is>
      </c>
    </row>
    <row r="122">
      <c r="A122" t="inlineStr">
        <is>
          <t>Shrunken Treasures: Literary Classics, Short, Sweet, and Silly</t>
        </is>
      </c>
      <c r="B122" t="inlineStr">
        <is>
          <t>Childrens</t>
        </is>
      </c>
      <c r="C122" t="n">
        <v>52.87</v>
      </c>
      <c r="D122" t="n">
        <v>3</v>
      </c>
      <c r="E122" t="n">
        <v>7</v>
      </c>
      <c r="F122" t="n">
        <v>0</v>
      </c>
      <c r="G122" t="inlineStr">
        <is>
          <t>9639e89d20228e6e</t>
        </is>
      </c>
      <c r="H122" t="inlineStr">
        <is>
          <t>https://books.toscrape.com/media/cache/7b/b9/7bb9386b43f2aeaa6eaf042df1b4e96f.jpg</t>
        </is>
      </c>
      <c r="I122" t="inlineStr">
        <is>
          <t>https://books.toscrape.com/catalogue/shrunken-treasures-literary-classics-short-sweet-and-silly_484/index.html</t>
        </is>
      </c>
    </row>
    <row r="123">
      <c r="A123" t="inlineStr">
        <is>
          <t>The Bear and the Piano</t>
        </is>
      </c>
      <c r="B123" t="inlineStr">
        <is>
          <t>Childrens</t>
        </is>
      </c>
      <c r="C123" t="n">
        <v>36.89</v>
      </c>
      <c r="D123" t="n">
        <v>1</v>
      </c>
      <c r="E123" t="n">
        <v>18</v>
      </c>
      <c r="F123" t="n">
        <v>0</v>
      </c>
      <c r="G123" t="inlineStr">
        <is>
          <t>9f6568e9c95f60b0</t>
        </is>
      </c>
      <c r="H123" t="inlineStr">
        <is>
          <t>https://books.toscrape.com/media/cache/d0/87/d0876dcd1a6530a4cb54903aad7a3e28.jpg</t>
        </is>
      </c>
      <c r="I123" t="inlineStr">
        <is>
          <t>https://books.toscrape.com/catalogue/the-bear-and-the-piano_967/index.html</t>
        </is>
      </c>
    </row>
    <row r="124">
      <c r="A124" t="inlineStr">
        <is>
          <t>The Cat in the Hat (Beginner Books B-1)</t>
        </is>
      </c>
      <c r="B124" t="inlineStr">
        <is>
          <t>Childrens</t>
        </is>
      </c>
      <c r="C124" t="n">
        <v>16.26</v>
      </c>
      <c r="D124" t="n">
        <v>2</v>
      </c>
      <c r="E124" t="n">
        <v>3</v>
      </c>
      <c r="F124" t="n">
        <v>0</v>
      </c>
      <c r="G124" t="inlineStr">
        <is>
          <t>b7f475238ed50429</t>
        </is>
      </c>
      <c r="H124" t="inlineStr">
        <is>
          <t>https://books.toscrape.com/media/cache/3c/45/3c4578b3f58e5b4afea86f886b201fd8.jpg</t>
        </is>
      </c>
      <c r="I124" t="inlineStr">
        <is>
          <t>https://books.toscrape.com/catalogue/the-cat-in-the-hat-beginner-books-b-1_235/index.html</t>
        </is>
      </c>
    </row>
    <row r="125">
      <c r="A125" t="inlineStr">
        <is>
          <t>The Day the Crayons Came Home (Crayons)</t>
        </is>
      </c>
      <c r="B125" t="inlineStr">
        <is>
          <t>Childrens</t>
        </is>
      </c>
      <c r="C125" t="n">
        <v>26.33</v>
      </c>
      <c r="D125" t="n">
        <v>5</v>
      </c>
      <c r="E125" t="n">
        <v>3</v>
      </c>
      <c r="F125" t="n">
        <v>0</v>
      </c>
      <c r="G125" t="inlineStr">
        <is>
          <t>b22362b434e8ee62</t>
        </is>
      </c>
      <c r="H125" t="inlineStr">
        <is>
          <t>https://books.toscrape.com/media/cache/34/b2/34b2631bafd148bcd8dcd850a4b75971.jpg</t>
        </is>
      </c>
      <c r="I125" t="inlineStr">
        <is>
          <t>https://books.toscrape.com/catalogue/the-day-the-crayons-came-home-crayons_241/index.html</t>
        </is>
      </c>
    </row>
    <row r="126">
      <c r="A126" t="inlineStr">
        <is>
          <t>The Lonely Ones</t>
        </is>
      </c>
      <c r="B126" t="inlineStr">
        <is>
          <t>Childrens</t>
        </is>
      </c>
      <c r="C126" t="n">
        <v>43.59</v>
      </c>
      <c r="D126" t="n">
        <v>5</v>
      </c>
      <c r="E126" t="n">
        <v>3</v>
      </c>
      <c r="F126" t="n">
        <v>0</v>
      </c>
      <c r="G126" t="inlineStr">
        <is>
          <t>cf2f27fdf94ba20e</t>
        </is>
      </c>
      <c r="H126" t="inlineStr">
        <is>
          <t>https://books.toscrape.com/media/cache/ff/f6/fff64acb3c65cbea2ac9209c2a57af17.jpg</t>
        </is>
      </c>
      <c r="I126" t="inlineStr">
        <is>
          <t>https://books.toscrape.com/catalogue/the-lonely-ones_261/index.html</t>
        </is>
      </c>
    </row>
    <row r="127">
      <c r="A127" t="inlineStr">
        <is>
          <t>The Secret of Dreadwillow Carse</t>
        </is>
      </c>
      <c r="B127" t="inlineStr">
        <is>
          <t>Childrens</t>
        </is>
      </c>
      <c r="C127" t="n">
        <v>56.13</v>
      </c>
      <c r="D127" t="n">
        <v>1</v>
      </c>
      <c r="E127" t="n">
        <v>16</v>
      </c>
      <c r="F127" t="n">
        <v>0</v>
      </c>
      <c r="G127" t="inlineStr">
        <is>
          <t>b5ea0b5dabed25a8</t>
        </is>
      </c>
      <c r="H127" t="inlineStr">
        <is>
          <t>https://books.toscrape.com/media/cache/7b/fd/7bfde4a3d6793f13e9a2d8851a398847.jpg</t>
        </is>
      </c>
      <c r="I127" t="inlineStr">
        <is>
          <t>https://books.toscrape.com/catalogue/the-secret-of-dreadwillow-carse_944/index.html</t>
        </is>
      </c>
    </row>
    <row r="128">
      <c r="A128" t="inlineStr">
        <is>
          <t>The Thing About Jellyfish</t>
        </is>
      </c>
      <c r="B128" t="inlineStr">
        <is>
          <t>Childrens</t>
        </is>
      </c>
      <c r="C128" t="n">
        <v>48.77</v>
      </c>
      <c r="D128" t="n">
        <v>1</v>
      </c>
      <c r="E128" t="n">
        <v>3</v>
      </c>
      <c r="F128" t="n">
        <v>0</v>
      </c>
      <c r="G128" t="inlineStr">
        <is>
          <t>3d15714d4d3d15dd</t>
        </is>
      </c>
      <c r="H128" t="inlineStr">
        <is>
          <t>https://books.toscrape.com/media/cache/ef/d3/efd3fd5390be3a440e28b03b5bb0fd95.jpg</t>
        </is>
      </c>
      <c r="I128" t="inlineStr">
        <is>
          <t>https://books.toscrape.com/catalogue/the-thing-about-jellyfish_283/index.html</t>
        </is>
      </c>
    </row>
    <row r="129">
      <c r="A129" t="inlineStr">
        <is>
          <t>The Whale</t>
        </is>
      </c>
      <c r="B129" t="inlineStr">
        <is>
          <t>Childrens</t>
        </is>
      </c>
      <c r="C129" t="n">
        <v>35.96</v>
      </c>
      <c r="D129" t="n">
        <v>4</v>
      </c>
      <c r="E129" t="n">
        <v>7</v>
      </c>
      <c r="F129" t="n">
        <v>0</v>
      </c>
      <c r="G129" t="inlineStr">
        <is>
          <t>0ff9d10864db8364</t>
        </is>
      </c>
      <c r="H129" t="inlineStr">
        <is>
          <t>https://books.toscrape.com/media/cache/6c/df/6cdf7a3ee6cfd5ecbcfd37bd7a5c42e3.jpg</t>
        </is>
      </c>
      <c r="I129" t="inlineStr">
        <is>
          <t>https://books.toscrape.com/catalogue/the-whale_501/index.html</t>
        </is>
      </c>
    </row>
    <row r="130">
      <c r="A130" t="inlineStr">
        <is>
          <t>The White Cat and the Monk: A Retelling of the Poem “Pangur Bán”</t>
        </is>
      </c>
      <c r="B130" t="inlineStr">
        <is>
          <t>Childrens</t>
        </is>
      </c>
      <c r="C130" t="n">
        <v>58.08</v>
      </c>
      <c r="D130" t="n">
        <v>4</v>
      </c>
      <c r="E130" t="n">
        <v>15</v>
      </c>
      <c r="F130" t="n">
        <v>0</v>
      </c>
      <c r="G130" t="inlineStr">
        <is>
          <t>37c0cb19713d8dda</t>
        </is>
      </c>
      <c r="H130" t="inlineStr">
        <is>
          <t>https://books.toscrape.com/media/cache/49/0e/490e049133ee9f398e6a70f25c12e308.jpg</t>
        </is>
      </c>
      <c r="I130" t="inlineStr">
        <is>
          <t>https://books.toscrape.com/catalogue/the-white-cat-and-the-monk-a-retelling-of-the-poem-pangur-ban_865/index.html</t>
        </is>
      </c>
    </row>
    <row r="131">
      <c r="A131" t="inlineStr">
        <is>
          <t>The Wild Robot</t>
        </is>
      </c>
      <c r="B131" t="inlineStr">
        <is>
          <t>Childrens</t>
        </is>
      </c>
      <c r="C131" t="n">
        <v>56.07</v>
      </c>
      <c r="D131" t="n">
        <v>3</v>
      </c>
      <c r="E131" t="n">
        <v>3</v>
      </c>
      <c r="F131" t="n">
        <v>0</v>
      </c>
      <c r="G131" t="inlineStr">
        <is>
          <t>75fed6a47f69859d</t>
        </is>
      </c>
      <c r="H131" t="inlineStr">
        <is>
          <t>https://books.toscrape.com/media/cache/42/48/424876ee529de5b557ebd69286c87343.jpg</t>
        </is>
      </c>
      <c r="I131" t="inlineStr">
        <is>
          <t>https://books.toscrape.com/catalogue/the-wild-robot_288/index.html</t>
        </is>
      </c>
    </row>
    <row r="132">
      <c r="A132" t="inlineStr">
        <is>
          <t>Twenty Yawns</t>
        </is>
      </c>
      <c r="B132" t="inlineStr">
        <is>
          <t>Childrens</t>
        </is>
      </c>
      <c r="C132" t="n">
        <v>22.08</v>
      </c>
      <c r="D132" t="n">
        <v>2</v>
      </c>
      <c r="E132" t="n">
        <v>14</v>
      </c>
      <c r="F132" t="n">
        <v>0</v>
      </c>
      <c r="G132" t="inlineStr">
        <is>
          <t>1d6443ffba9dfd80</t>
        </is>
      </c>
      <c r="H132" t="inlineStr">
        <is>
          <t>https://books.toscrape.com/media/cache/40/d7/40d7f9433c2f23370659c925a45fdcad.jpg</t>
        </is>
      </c>
      <c r="I132" t="inlineStr">
        <is>
          <t>https://books.toscrape.com/catalogue/twenty-yawns_773/index.html</t>
        </is>
      </c>
    </row>
    <row r="133">
      <c r="A133" t="inlineStr">
        <is>
          <t>Walt Disney's Alice in Wonderland</t>
        </is>
      </c>
      <c r="B133" t="inlineStr">
        <is>
          <t>Childrens</t>
        </is>
      </c>
      <c r="C133" t="n">
        <v>12.96</v>
      </c>
      <c r="D133" t="n">
        <v>5</v>
      </c>
      <c r="E133" t="n">
        <v>14</v>
      </c>
      <c r="F133" t="n">
        <v>0</v>
      </c>
      <c r="G133" t="inlineStr">
        <is>
          <t>6a31307a81e8f3a8</t>
        </is>
      </c>
      <c r="H133" t="inlineStr">
        <is>
          <t>https://books.toscrape.com/media/cache/0f/65/0f65a1f2a3705c67b3d2a787ab3e8b99.jpg</t>
        </is>
      </c>
      <c r="I133" t="inlineStr">
        <is>
          <t>https://books.toscrape.com/catalogue/walt-disneys-alice-in-wonderland_777/index.html</t>
        </is>
      </c>
    </row>
    <row r="134">
      <c r="A134" t="inlineStr">
        <is>
          <t>(Un)Qualified: How God Uses Broken People to Do Big Things</t>
        </is>
      </c>
      <c r="B134" t="inlineStr">
        <is>
          <t>Christian</t>
        </is>
      </c>
      <c r="C134" t="n">
        <v>54</v>
      </c>
      <c r="D134" t="n">
        <v>5</v>
      </c>
      <c r="E134" t="n">
        <v>16</v>
      </c>
      <c r="F134" t="n">
        <v>0</v>
      </c>
      <c r="G134" t="inlineStr">
        <is>
          <t>e4ac92d89b946781</t>
        </is>
      </c>
      <c r="H134" t="inlineStr">
        <is>
          <t>https://books.toscrape.com/media/cache/e4/f8/e4f8c1c5954e09cb6c485d9db824eeb1.jpg</t>
        </is>
      </c>
      <c r="I134" t="inlineStr">
        <is>
          <t>https://books.toscrape.com/catalogue/unqualified-how-god-uses-broken-people-to-do-big-things_873/index.html</t>
        </is>
      </c>
    </row>
    <row r="135">
      <c r="A135" t="inlineStr">
        <is>
          <t>Blue Like Jazz: Nonreligious Thoughts on Christian Spirituality</t>
        </is>
      </c>
      <c r="B135" t="inlineStr">
        <is>
          <t>Christian</t>
        </is>
      </c>
      <c r="C135" t="n">
        <v>25.77</v>
      </c>
      <c r="D135" t="n">
        <v>1</v>
      </c>
      <c r="E135" t="n">
        <v>7</v>
      </c>
      <c r="F135" t="n">
        <v>0</v>
      </c>
      <c r="G135" t="inlineStr">
        <is>
          <t>a322361a37a78d3d</t>
        </is>
      </c>
      <c r="H135" t="inlineStr">
        <is>
          <t>https://books.toscrape.com/media/cache/98/4a/984ab50781e05461a753923eaba33e58.jpg</t>
        </is>
      </c>
      <c r="I135" t="inlineStr">
        <is>
          <t>https://books.toscrape.com/catalogue/blue-like-jazz-nonreligious-thoughts-on-christian-spirituality_461/index.html</t>
        </is>
      </c>
    </row>
    <row r="136">
      <c r="A136" t="inlineStr">
        <is>
          <t>Crazy Love: Overwhelmed by a Relentless God</t>
        </is>
      </c>
      <c r="B136" t="inlineStr">
        <is>
          <t>Christian</t>
        </is>
      </c>
      <c r="C136" t="n">
        <v>47.72</v>
      </c>
      <c r="D136" t="n">
        <v>2</v>
      </c>
      <c r="E136" t="n">
        <v>14</v>
      </c>
      <c r="F136" t="n">
        <v>0</v>
      </c>
      <c r="G136" t="inlineStr">
        <is>
          <t>4b9d9cfe0f435788</t>
        </is>
      </c>
      <c r="H136" t="inlineStr">
        <is>
          <t>https://books.toscrape.com/media/cache/5d/34/5d344393618369df3f560e018b1d9853.jpg</t>
        </is>
      </c>
      <c r="I136" t="inlineStr">
        <is>
          <t>https://books.toscrape.com/catalogue/crazy-love-overwhelmed-by-a-relentless-god_682/index.html</t>
        </is>
      </c>
    </row>
    <row r="137">
      <c r="A137" t="inlineStr">
        <is>
          <t>Close to You</t>
        </is>
      </c>
      <c r="B137" t="inlineStr">
        <is>
          <t>Christian Fiction</t>
        </is>
      </c>
      <c r="C137" t="n">
        <v>49.46</v>
      </c>
      <c r="D137" t="n">
        <v>4</v>
      </c>
      <c r="E137" t="n">
        <v>15</v>
      </c>
      <c r="F137" t="n">
        <v>0</v>
      </c>
      <c r="G137" t="inlineStr">
        <is>
          <t>a57b1dcbd6849222</t>
        </is>
      </c>
      <c r="H137" t="inlineStr">
        <is>
          <t>https://books.toscrape.com/media/cache/94/f4/94f4405dae04559ecdd92e62486623e3.jpg</t>
        </is>
      </c>
      <c r="I137" t="inlineStr">
        <is>
          <t>https://books.toscrape.com/catalogue/close-to-you_798/index.html</t>
        </is>
      </c>
    </row>
    <row r="138">
      <c r="A138" t="inlineStr">
        <is>
          <t>Counted With the Stars (Out from Egypt #1)</t>
        </is>
      </c>
      <c r="B138" t="inlineStr">
        <is>
          <t>Christian Fiction</t>
        </is>
      </c>
      <c r="C138" t="n">
        <v>17.97</v>
      </c>
      <c r="D138" t="n">
        <v>5</v>
      </c>
      <c r="E138" t="n">
        <v>7</v>
      </c>
      <c r="F138" t="n">
        <v>0</v>
      </c>
      <c r="G138" t="inlineStr">
        <is>
          <t>4807043b8218e9ce</t>
        </is>
      </c>
      <c r="H138" t="inlineStr">
        <is>
          <t>https://books.toscrape.com/media/cache/33/93/339372341b88e027734e97fa1ddb26fc.jpg</t>
        </is>
      </c>
      <c r="I138" t="inlineStr">
        <is>
          <t>https://books.toscrape.com/catalogue/counted-with-the-stars-out-from-egypt-1_463/index.html</t>
        </is>
      </c>
    </row>
    <row r="139">
      <c r="A139" t="inlineStr">
        <is>
          <t>If I Run (If I Run #1)</t>
        </is>
      </c>
      <c r="B139" t="inlineStr">
        <is>
          <t>Christian Fiction</t>
        </is>
      </c>
      <c r="C139" t="n">
        <v>49.97</v>
      </c>
      <c r="D139" t="n">
        <v>4</v>
      </c>
      <c r="E139" t="n">
        <v>3</v>
      </c>
      <c r="F139" t="n">
        <v>0</v>
      </c>
      <c r="G139" t="inlineStr">
        <is>
          <t>61569d12d4ae7161</t>
        </is>
      </c>
      <c r="H139" t="inlineStr">
        <is>
          <t>https://books.toscrape.com/media/cache/54/17/54179d9af49616b1ef35a0bb23294b14.jpg</t>
        </is>
      </c>
      <c r="I139" t="inlineStr">
        <is>
          <t>https://books.toscrape.com/catalogue/if-i-run-if-i-run-1_174/index.html</t>
        </is>
      </c>
    </row>
    <row r="140">
      <c r="A140" t="inlineStr">
        <is>
          <t>Like Never Before (Walker Family #2)</t>
        </is>
      </c>
      <c r="B140" t="inlineStr">
        <is>
          <t>Christian Fiction</t>
        </is>
      </c>
      <c r="C140" t="n">
        <v>28.77</v>
      </c>
      <c r="D140" t="n">
        <v>2</v>
      </c>
      <c r="E140" t="n">
        <v>7</v>
      </c>
      <c r="F140" t="n">
        <v>0</v>
      </c>
      <c r="G140" t="inlineStr">
        <is>
          <t>b6670507e85b30e6</t>
        </is>
      </c>
      <c r="H140" t="inlineStr">
        <is>
          <t>https://books.toscrape.com/media/cache/1b/38/1b3825668326e82038ba33bca646e0f3.jpg</t>
        </is>
      </c>
      <c r="I140" t="inlineStr">
        <is>
          <t>https://books.toscrape.com/catalogue/like-never-before-walker-family-2_476/index.html</t>
        </is>
      </c>
    </row>
    <row r="141">
      <c r="A141" t="inlineStr">
        <is>
          <t>Redeeming Love</t>
        </is>
      </c>
      <c r="B141" t="inlineStr">
        <is>
          <t>Christian Fiction</t>
        </is>
      </c>
      <c r="C141" t="n">
        <v>20.47</v>
      </c>
      <c r="D141" t="n">
        <v>5</v>
      </c>
      <c r="E141" t="n">
        <v>15</v>
      </c>
      <c r="F141" t="n">
        <v>0</v>
      </c>
      <c r="G141" t="inlineStr">
        <is>
          <t>b53db2271c9624f7</t>
        </is>
      </c>
      <c r="H141" t="inlineStr">
        <is>
          <t>https://books.toscrape.com/media/cache/c9/74/c974d74fa0bd1735c6ae172d40b1c077.jpg</t>
        </is>
      </c>
      <c r="I141" t="inlineStr">
        <is>
          <t>https://books.toscrape.com/catalogue/redeeming-love_826/index.html</t>
        </is>
      </c>
    </row>
    <row r="142">
      <c r="A142" t="inlineStr">
        <is>
          <t>Shadows of the Past (Logan Point #1)</t>
        </is>
      </c>
      <c r="B142" t="inlineStr">
        <is>
          <t>Christian Fiction</t>
        </is>
      </c>
      <c r="C142" t="n">
        <v>39.67</v>
      </c>
      <c r="D142" t="n">
        <v>5</v>
      </c>
      <c r="E142" t="n">
        <v>8</v>
      </c>
      <c r="F142" t="n">
        <v>0</v>
      </c>
      <c r="G142" t="inlineStr">
        <is>
          <t>bee6e93e9976f4fa</t>
        </is>
      </c>
      <c r="H142" t="inlineStr">
        <is>
          <t>https://books.toscrape.com/media/cache/61/3a/613ac19c2232f1d9adc5943291a5e860.jpg</t>
        </is>
      </c>
      <c r="I142" t="inlineStr">
        <is>
          <t>https://books.toscrape.com/catalogue/shadows-of-the-past-logan-point-1_541/index.html</t>
        </is>
      </c>
    </row>
    <row r="143">
      <c r="A143" t="inlineStr">
        <is>
          <t>Alice in Wonderland (Alice's Adventures in Wonderland #1)</t>
        </is>
      </c>
      <c r="B143" t="inlineStr">
        <is>
          <t>Classics</t>
        </is>
      </c>
      <c r="C143" t="n">
        <v>55.53</v>
      </c>
      <c r="D143" t="n">
        <v>1</v>
      </c>
      <c r="E143" t="n">
        <v>1</v>
      </c>
      <c r="F143" t="n">
        <v>0</v>
      </c>
      <c r="G143" t="inlineStr">
        <is>
          <t>cd2a2a70dd5d176d</t>
        </is>
      </c>
      <c r="H143" t="inlineStr">
        <is>
          <t>https://books.toscrape.com/media/cache/99/df/99df494c230127c3d5ff53153d1f23a3.jpg</t>
        </is>
      </c>
      <c r="I143" t="inlineStr">
        <is>
          <t>https://books.toscrape.com/catalogue/alice-in-wonderland-alices-adventures-in-wonderland-1_5/index.html</t>
        </is>
      </c>
    </row>
    <row r="144">
      <c r="A144" t="inlineStr">
        <is>
          <t>And Then There Were None</t>
        </is>
      </c>
      <c r="B144" t="inlineStr">
        <is>
          <t>Classics</t>
        </is>
      </c>
      <c r="C144" t="n">
        <v>35.01</v>
      </c>
      <c r="D144" t="n">
        <v>2</v>
      </c>
      <c r="E144" t="n">
        <v>3</v>
      </c>
      <c r="F144" t="n">
        <v>0</v>
      </c>
      <c r="G144" t="inlineStr">
        <is>
          <t>cfe350b20d23b02b</t>
        </is>
      </c>
      <c r="H144" t="inlineStr">
        <is>
          <t>https://books.toscrape.com/media/cache/6f/b0/6fb0c3064656f888125ab577b6a01867.jpg</t>
        </is>
      </c>
      <c r="I144" t="inlineStr">
        <is>
          <t>https://books.toscrape.com/catalogue/and-then-there-were-none_119/index.html</t>
        </is>
      </c>
    </row>
    <row r="145">
      <c r="A145" t="inlineStr">
        <is>
          <t>Animal Farm</t>
        </is>
      </c>
      <c r="B145" t="inlineStr">
        <is>
          <t>Classics</t>
        </is>
      </c>
      <c r="C145" t="n">
        <v>57.22</v>
      </c>
      <c r="D145" t="n">
        <v>3</v>
      </c>
      <c r="E145" t="n">
        <v>4</v>
      </c>
      <c r="F145" t="n">
        <v>0</v>
      </c>
      <c r="G145" t="inlineStr">
        <is>
          <t>1451b55e5e56bb89</t>
        </is>
      </c>
      <c r="H145" t="inlineStr">
        <is>
          <t>https://books.toscrape.com/media/cache/73/b9/73b9d68a89e6d037f1afdc70f96bad09.jpg</t>
        </is>
      </c>
      <c r="I145" t="inlineStr">
        <is>
          <t>https://books.toscrape.com/catalogue/animal-farm_313/index.html</t>
        </is>
      </c>
    </row>
    <row r="146">
      <c r="A146" t="inlineStr">
        <is>
          <t>Beowulf</t>
        </is>
      </c>
      <c r="B146" t="inlineStr">
        <is>
          <t>Classics</t>
        </is>
      </c>
      <c r="C146" t="n">
        <v>38.35</v>
      </c>
      <c r="D146" t="n">
        <v>2</v>
      </c>
      <c r="E146" t="n">
        <v>3</v>
      </c>
      <c r="F146" t="n">
        <v>0</v>
      </c>
      <c r="G146" t="inlineStr">
        <is>
          <t>3fb69f34e178d494</t>
        </is>
      </c>
      <c r="H146" t="inlineStr">
        <is>
          <t>https://books.toscrape.com/media/cache/3d/8c/3d8cd7a42d3e57cb10e02f9ab76bd549.jpg</t>
        </is>
      </c>
      <c r="I146" t="inlineStr">
        <is>
          <t>https://books.toscrape.com/catalogue/beowulf_126/index.html</t>
        </is>
      </c>
    </row>
    <row r="147">
      <c r="A147" t="inlineStr">
        <is>
          <t>Candide</t>
        </is>
      </c>
      <c r="B147" t="inlineStr">
        <is>
          <t>Classics</t>
        </is>
      </c>
      <c r="C147" t="n">
        <v>58.63</v>
      </c>
      <c r="D147" t="n">
        <v>3</v>
      </c>
      <c r="E147" t="n">
        <v>4</v>
      </c>
      <c r="F147" t="n">
        <v>0</v>
      </c>
      <c r="G147" t="inlineStr">
        <is>
          <t>2798974abc8a58a8</t>
        </is>
      </c>
      <c r="H147" t="inlineStr">
        <is>
          <t>https://books.toscrape.com/media/cache/e7/7d/e77d917c495e649216225bd47e006482.jpg</t>
        </is>
      </c>
      <c r="I147" t="inlineStr">
        <is>
          <t>https://books.toscrape.com/catalogue/candide_316/index.html</t>
        </is>
      </c>
    </row>
    <row r="148">
      <c r="A148" t="inlineStr">
        <is>
          <t>Emma</t>
        </is>
      </c>
      <c r="B148" t="inlineStr">
        <is>
          <t>Classics</t>
        </is>
      </c>
      <c r="C148" t="n">
        <v>32.93</v>
      </c>
      <c r="D148" t="n">
        <v>2</v>
      </c>
      <c r="E148" t="n">
        <v>1</v>
      </c>
      <c r="F148" t="n">
        <v>0</v>
      </c>
      <c r="G148" t="inlineStr">
        <is>
          <t>2e69730561ed70ad</t>
        </is>
      </c>
      <c r="H148" t="inlineStr">
        <is>
          <t>https://books.toscrape.com/media/cache/ae/98/ae98d08a6f427491dd8eda6b51af41fe.jpg</t>
        </is>
      </c>
      <c r="I148" t="inlineStr">
        <is>
          <t>https://books.toscrape.com/catalogue/emma_17/index.html</t>
        </is>
      </c>
    </row>
    <row r="149">
      <c r="A149" t="inlineStr">
        <is>
          <t>Gone with the Wind</t>
        </is>
      </c>
      <c r="B149" t="inlineStr">
        <is>
          <t>Classics</t>
        </is>
      </c>
      <c r="C149" t="n">
        <v>32.49</v>
      </c>
      <c r="D149" t="n">
        <v>3</v>
      </c>
      <c r="E149" t="n">
        <v>4</v>
      </c>
      <c r="F149" t="n">
        <v>0</v>
      </c>
      <c r="G149" t="inlineStr">
        <is>
          <t>23310ce84d3c9f85</t>
        </is>
      </c>
      <c r="H149" t="inlineStr">
        <is>
          <t>https://books.toscrape.com/media/cache/ac/ee/acee20cff19be38cc3efc5e9b50afae4.jpg</t>
        </is>
      </c>
      <c r="I149" t="inlineStr">
        <is>
          <t>https://books.toscrape.com/catalogue/gone-with-the-wind_324/index.html</t>
        </is>
      </c>
    </row>
    <row r="150">
      <c r="A150" t="inlineStr">
        <is>
          <t>Little Women (Little Women #1)</t>
        </is>
      </c>
      <c r="B150" t="inlineStr">
        <is>
          <t>Classics</t>
        </is>
      </c>
      <c r="C150" t="n">
        <v>28.07</v>
      </c>
      <c r="D150" t="n">
        <v>4</v>
      </c>
      <c r="E150" t="n">
        <v>4</v>
      </c>
      <c r="F150" t="n">
        <v>0</v>
      </c>
      <c r="G150" t="inlineStr">
        <is>
          <t>deda806b68b0aa11</t>
        </is>
      </c>
      <c r="H150" t="inlineStr">
        <is>
          <t>https://books.toscrape.com/media/cache/55/a9/55a942b0c092c40bdbb6a1f1be340984.jpg</t>
        </is>
      </c>
      <c r="I150" t="inlineStr">
        <is>
          <t>https://books.toscrape.com/catalogue/little-women-little-women-1_331/index.html</t>
        </is>
      </c>
    </row>
    <row r="151">
      <c r="A151" t="inlineStr">
        <is>
          <t>Of Mice and Men</t>
        </is>
      </c>
      <c r="B151" t="inlineStr">
        <is>
          <t>Classics</t>
        </is>
      </c>
      <c r="C151" t="n">
        <v>47.11</v>
      </c>
      <c r="D151" t="n">
        <v>2</v>
      </c>
      <c r="E151" t="n">
        <v>1</v>
      </c>
      <c r="F151" t="n">
        <v>0</v>
      </c>
      <c r="G151" t="inlineStr">
        <is>
          <t>39592d9d72e717c4</t>
        </is>
      </c>
      <c r="H151" t="inlineStr">
        <is>
          <t>https://books.toscrape.com/media/cache/a0/bb/a0bb0881c8ee6f5866804cf0a437853f.jpg</t>
        </is>
      </c>
      <c r="I151" t="inlineStr">
        <is>
          <t>https://books.toscrape.com/catalogue/of-mice-and-men_37/index.html</t>
        </is>
      </c>
    </row>
    <row r="152">
      <c r="A152" t="inlineStr">
        <is>
          <t>Sense and Sensibility</t>
        </is>
      </c>
      <c r="B152" t="inlineStr">
        <is>
          <t>Classics</t>
        </is>
      </c>
      <c r="C152" t="n">
        <v>37.46</v>
      </c>
      <c r="D152" t="n">
        <v>1</v>
      </c>
      <c r="E152" t="n">
        <v>1</v>
      </c>
      <c r="F152" t="n">
        <v>0</v>
      </c>
      <c r="G152" t="inlineStr">
        <is>
          <t>35e44170702139a4</t>
        </is>
      </c>
      <c r="H152" t="inlineStr">
        <is>
          <t>https://books.toscrape.com/media/cache/a8/57/a857deea83c7d4c66e2920e1cf5d8fe0.jpg</t>
        </is>
      </c>
      <c r="I152" t="inlineStr">
        <is>
          <t>https://books.toscrape.com/catalogue/sense-and-sensibility_49/index.html</t>
        </is>
      </c>
    </row>
    <row r="153">
      <c r="A153" t="inlineStr">
        <is>
          <t>The Complete Stories and Poems (The Works of Edgar Allan Poe [Cameo Edition])</t>
        </is>
      </c>
      <c r="B153" t="inlineStr">
        <is>
          <t>Classics</t>
        </is>
      </c>
      <c r="C153" t="n">
        <v>26.78</v>
      </c>
      <c r="D153" t="n">
        <v>4</v>
      </c>
      <c r="E153" t="n">
        <v>3</v>
      </c>
      <c r="F153" t="n">
        <v>0</v>
      </c>
      <c r="G153" t="inlineStr">
        <is>
          <t>cad70d6ffd53912f</t>
        </is>
      </c>
      <c r="H153" t="inlineStr">
        <is>
          <t>https://books.toscrape.com/media/cache/55/2d/552d55d44dcc0f27e98b3e7dc3959e1a.jpg</t>
        </is>
      </c>
      <c r="I153" t="inlineStr">
        <is>
          <t>https://books.toscrape.com/catalogue/the-complete-stories-and-poems-the-works-of-edgar-allan-poe-cameo-edition_238/index.html</t>
        </is>
      </c>
    </row>
    <row r="154">
      <c r="A154" t="inlineStr">
        <is>
          <t>The Hound of the Baskervilles (Sherlock Holmes #5)</t>
        </is>
      </c>
      <c r="B154" t="inlineStr">
        <is>
          <t>Classics</t>
        </is>
      </c>
      <c r="C154" t="n">
        <v>14.82</v>
      </c>
      <c r="D154" t="n">
        <v>2</v>
      </c>
      <c r="E154" t="n">
        <v>4</v>
      </c>
      <c r="F154" t="n">
        <v>0</v>
      </c>
      <c r="G154" t="inlineStr">
        <is>
          <t>6587f46697fc4443</t>
        </is>
      </c>
      <c r="H154" t="inlineStr">
        <is>
          <t>https://books.toscrape.com/media/cache/9d/fe/9dfe2a73c6a1a1c09927c904de641ebf.jpg</t>
        </is>
      </c>
      <c r="I154" t="inlineStr">
        <is>
          <t>https://books.toscrape.com/catalogue/the-hound-of-the-baskervilles-sherlock-holmes-5_348/index.html</t>
        </is>
      </c>
    </row>
    <row r="155">
      <c r="A155" t="inlineStr">
        <is>
          <t>The Little Prince</t>
        </is>
      </c>
      <c r="B155" t="inlineStr">
        <is>
          <t>Classics</t>
        </is>
      </c>
      <c r="C155" t="n">
        <v>45.42</v>
      </c>
      <c r="D155" t="n">
        <v>2</v>
      </c>
      <c r="E155" t="n">
        <v>1</v>
      </c>
      <c r="F155" t="n">
        <v>0</v>
      </c>
      <c r="G155" t="inlineStr">
        <is>
          <t>1aeca7d078d57deb</t>
        </is>
      </c>
      <c r="H155" t="inlineStr">
        <is>
          <t>https://books.toscrape.com/media/cache/c0/d6/c0d67625e62981155f5e1f553bda1a94.jpg</t>
        </is>
      </c>
      <c r="I155" t="inlineStr">
        <is>
          <t>https://books.toscrape.com/catalogue/the-little-prince_72/index.html</t>
        </is>
      </c>
    </row>
    <row r="156">
      <c r="A156" t="inlineStr">
        <is>
          <t>The Metamorphosis</t>
        </is>
      </c>
      <c r="B156" t="inlineStr">
        <is>
          <t>Classics</t>
        </is>
      </c>
      <c r="C156" t="n">
        <v>28.58</v>
      </c>
      <c r="D156" t="n">
        <v>1</v>
      </c>
      <c r="E156" t="n">
        <v>5</v>
      </c>
      <c r="F156" t="n">
        <v>0</v>
      </c>
      <c r="G156" t="inlineStr">
        <is>
          <t>93379e3a2072a01b</t>
        </is>
      </c>
      <c r="H156" t="inlineStr">
        <is>
          <t>https://books.toscrape.com/media/cache/9b/33/9b33c3c40c8d27054a3edf96cbf6a2fb.jpg</t>
        </is>
      </c>
      <c r="I156" t="inlineStr">
        <is>
          <t>https://books.toscrape.com/catalogue/the-metamorphosis_409/index.html</t>
        </is>
      </c>
    </row>
    <row r="157">
      <c r="A157" t="inlineStr">
        <is>
          <t>The Picture of Dorian Gray</t>
        </is>
      </c>
      <c r="B157" t="inlineStr">
        <is>
          <t>Classics</t>
        </is>
      </c>
      <c r="C157" t="n">
        <v>29.7</v>
      </c>
      <c r="D157" t="n">
        <v>2</v>
      </c>
      <c r="E157" t="n">
        <v>3</v>
      </c>
      <c r="F157" t="n">
        <v>0</v>
      </c>
      <c r="G157" t="inlineStr">
        <is>
          <t>b9f6305a3d650e2c</t>
        </is>
      </c>
      <c r="H157" t="inlineStr">
        <is>
          <t>https://books.toscrape.com/media/cache/67/29/67297ff3ae6cb02884c52e5250fe7c1a.jpg</t>
        </is>
      </c>
      <c r="I157" t="inlineStr">
        <is>
          <t>https://books.toscrape.com/catalogue/the-picture-of-dorian-gray_270/index.html</t>
        </is>
      </c>
    </row>
    <row r="158">
      <c r="A158" t="inlineStr">
        <is>
          <t>The Pilgrim's Progress</t>
        </is>
      </c>
      <c r="B158" t="inlineStr">
        <is>
          <t>Classics</t>
        </is>
      </c>
      <c r="C158" t="n">
        <v>50.26</v>
      </c>
      <c r="D158" t="n">
        <v>2</v>
      </c>
      <c r="E158" t="n">
        <v>4</v>
      </c>
      <c r="F158" t="n">
        <v>0</v>
      </c>
      <c r="G158" t="inlineStr">
        <is>
          <t>6053ddf69c967d5f</t>
        </is>
      </c>
      <c r="H158" t="inlineStr">
        <is>
          <t>https://books.toscrape.com/media/cache/91/2a/912acfe6ee354d9d9bf3c1fa517c4252.jpg</t>
        </is>
      </c>
      <c r="I158" t="inlineStr">
        <is>
          <t>https://books.toscrape.com/catalogue/the-pilgrims-progress_353/index.html</t>
        </is>
      </c>
    </row>
    <row r="159">
      <c r="A159" t="inlineStr">
        <is>
          <t>The Secret Garden</t>
        </is>
      </c>
      <c r="B159" t="inlineStr">
        <is>
          <t>Classics</t>
        </is>
      </c>
      <c r="C159" t="n">
        <v>15.08</v>
      </c>
      <c r="D159" t="n">
        <v>4</v>
      </c>
      <c r="E159" t="n">
        <v>5</v>
      </c>
      <c r="F159" t="n">
        <v>0</v>
      </c>
      <c r="G159" t="inlineStr">
        <is>
          <t>abbb492978ff656d</t>
        </is>
      </c>
      <c r="H159" t="inlineStr">
        <is>
          <t>https://books.toscrape.com/media/cache/f1/78/f17805e88aed31aae352ab250b2a379d.jpg</t>
        </is>
      </c>
      <c r="I159" t="inlineStr">
        <is>
          <t>https://books.toscrape.com/catalogue/the-secret-garden_413/index.html</t>
        </is>
      </c>
    </row>
    <row r="160">
      <c r="A160" t="inlineStr">
        <is>
          <t>The Story of Hong Gildong</t>
        </is>
      </c>
      <c r="B160" t="inlineStr">
        <is>
          <t>Classics</t>
        </is>
      </c>
      <c r="C160" t="n">
        <v>43.19</v>
      </c>
      <c r="D160" t="n">
        <v>4</v>
      </c>
      <c r="E160" t="n">
        <v>1</v>
      </c>
      <c r="F160" t="n">
        <v>0</v>
      </c>
      <c r="G160" t="inlineStr">
        <is>
          <t>32d035df92ab9080</t>
        </is>
      </c>
      <c r="H160" t="inlineStr">
        <is>
          <t>https://books.toscrape.com/media/cache/b5/5b/b55be7e5c18b62cef6ebeae404f7f643.jpg</t>
        </is>
      </c>
      <c r="I160" t="inlineStr">
        <is>
          <t>https://books.toscrape.com/catalogue/the-story-of-hong-gildong_84/index.html</t>
        </is>
      </c>
    </row>
    <row r="161">
      <c r="A161" t="inlineStr">
        <is>
          <t>Wuthering Heights</t>
        </is>
      </c>
      <c r="B161" t="inlineStr">
        <is>
          <t>Classics</t>
        </is>
      </c>
      <c r="C161" t="n">
        <v>17.73</v>
      </c>
      <c r="D161" t="n">
        <v>3</v>
      </c>
      <c r="E161" t="n">
        <v>3</v>
      </c>
      <c r="F161" t="n">
        <v>0</v>
      </c>
      <c r="G161" t="inlineStr">
        <is>
          <t>5a7ff9aaa3168878</t>
        </is>
      </c>
      <c r="H161" t="inlineStr">
        <is>
          <t>https://books.toscrape.com/media/cache/d8/64/d8644073d00c000cb60643256080cc4b.jpg</t>
        </is>
      </c>
      <c r="I161" t="inlineStr">
        <is>
          <t>https://books.toscrape.com/catalogue/wuthering-heights_307/index.html</t>
        </is>
      </c>
    </row>
    <row r="162">
      <c r="A162" t="inlineStr">
        <is>
          <t>Someone Like You (The Harrisons #2)</t>
        </is>
      </c>
      <c r="B162" t="inlineStr">
        <is>
          <t>Contemporary</t>
        </is>
      </c>
      <c r="C162" t="n">
        <v>52.79</v>
      </c>
      <c r="D162" t="n">
        <v>5</v>
      </c>
      <c r="E162" t="n">
        <v>14</v>
      </c>
      <c r="F162" t="n">
        <v>0</v>
      </c>
      <c r="G162" t="inlineStr">
        <is>
          <t>a278db6b2b09cf9f</t>
        </is>
      </c>
      <c r="H162" t="inlineStr">
        <is>
          <t>https://books.toscrape.com/media/cache/03/67/03672d82cd257167775d88568d2cce38.jpg</t>
        </is>
      </c>
      <c r="I162" t="inlineStr">
        <is>
          <t>https://books.toscrape.com/catalogue/someone-like-you-the-harrisons-2_735/index.html</t>
        </is>
      </c>
    </row>
    <row r="163">
      <c r="A163" t="inlineStr">
        <is>
          <t>We Are All Completely Beside Ourselves</t>
        </is>
      </c>
      <c r="B163" t="inlineStr">
        <is>
          <t>Contemporary</t>
        </is>
      </c>
      <c r="C163" t="n">
        <v>24.04</v>
      </c>
      <c r="D163" t="n">
        <v>1</v>
      </c>
      <c r="E163" t="n">
        <v>3</v>
      </c>
      <c r="F163" t="n">
        <v>0</v>
      </c>
      <c r="G163" t="inlineStr">
        <is>
          <t>be3db344a845580b</t>
        </is>
      </c>
      <c r="H163" t="inlineStr">
        <is>
          <t>https://books.toscrape.com/media/cache/8d/95/8d95f4fd1ea785555a28d6371444ce6d.jpg</t>
        </is>
      </c>
      <c r="I163" t="inlineStr">
        <is>
          <t>https://books.toscrape.com/catalogue/we-are-all-completely-beside-ourselves_301/index.html</t>
        </is>
      </c>
    </row>
    <row r="164">
      <c r="A164" t="inlineStr">
        <is>
          <t>When We Collided</t>
        </is>
      </c>
      <c r="B164" t="inlineStr">
        <is>
          <t>Contemporary</t>
        </is>
      </c>
      <c r="C164" t="n">
        <v>31.77</v>
      </c>
      <c r="D164" t="n">
        <v>1</v>
      </c>
      <c r="E164" t="n">
        <v>16</v>
      </c>
      <c r="F164" t="n">
        <v>0</v>
      </c>
      <c r="G164" t="inlineStr">
        <is>
          <t>3ecb690d1542c568</t>
        </is>
      </c>
      <c r="H164" t="inlineStr">
        <is>
          <t>https://books.toscrape.com/media/cache/17/db/17db3de71e8217d4277a9328b04f56cf.jpg</t>
        </is>
      </c>
      <c r="I164" t="inlineStr">
        <is>
          <t>https://books.toscrape.com/catalogue/when-we-collided_955/index.html</t>
        </is>
      </c>
    </row>
    <row r="165">
      <c r="A165" t="inlineStr">
        <is>
          <t>The Long Shadow of Small Ghosts: Murder and Memory in an American City</t>
        </is>
      </c>
      <c r="B165" t="inlineStr">
        <is>
          <t>Crime</t>
        </is>
      </c>
      <c r="C165" t="n">
        <v>10.97</v>
      </c>
      <c r="D165" t="n">
        <v>1</v>
      </c>
      <c r="E165" t="n">
        <v>15</v>
      </c>
      <c r="F165" t="n">
        <v>0</v>
      </c>
      <c r="G165" t="inlineStr">
        <is>
          <t>abeafe151a587d3b</t>
        </is>
      </c>
      <c r="H165" t="inlineStr">
        <is>
          <t>https://books.toscrape.com/media/cache/2b/50/2b50fa031b2411a94bc68de0bbdd96fb.jpg</t>
        </is>
      </c>
      <c r="I165" t="inlineStr">
        <is>
          <t>https://books.toscrape.com/catalogue/the-long-shadow-of-small-ghosts-murder-and-memory-in-an-american-city_848/index.html</t>
        </is>
      </c>
    </row>
    <row r="166">
      <c r="A166" t="inlineStr">
        <is>
          <t>Amid the Chaos</t>
        </is>
      </c>
      <c r="B166" t="inlineStr">
        <is>
          <t>Cultural</t>
        </is>
      </c>
      <c r="C166" t="n">
        <v>36.58</v>
      </c>
      <c r="D166" t="n">
        <v>1</v>
      </c>
      <c r="E166" t="n">
        <v>15</v>
      </c>
      <c r="F166" t="n">
        <v>0</v>
      </c>
      <c r="G166" t="inlineStr">
        <is>
          <t>bb8245f52c7cce8f</t>
        </is>
      </c>
      <c r="H166" t="inlineStr">
        <is>
          <t>https://books.toscrape.com/media/cache/8a/94/8a94b2ba501119af0d3520b94daf8c20.jpg</t>
        </is>
      </c>
      <c r="I166" t="inlineStr">
        <is>
          <t>https://books.toscrape.com/catalogue/amid-the-chaos_788/index.html</t>
        </is>
      </c>
    </row>
    <row r="167">
      <c r="A167" t="inlineStr">
        <is>
          <t>A Piece of Sky, a Grain of Rice: A Memoir in Four Meditations</t>
        </is>
      </c>
      <c r="B167" t="inlineStr">
        <is>
          <t>Default</t>
        </is>
      </c>
      <c r="C167" t="n">
        <v>56.76</v>
      </c>
      <c r="D167" t="n">
        <v>5</v>
      </c>
      <c r="E167" t="n">
        <v>16</v>
      </c>
      <c r="F167" t="n">
        <v>0</v>
      </c>
      <c r="G167" t="inlineStr">
        <is>
          <t>8a380641491d43ed</t>
        </is>
      </c>
      <c r="H167" t="inlineStr">
        <is>
          <t>https://books.toscrape.com/media/cache/09/6d/096df83de35d408278fdc9108d930b5f.jpg</t>
        </is>
      </c>
      <c r="I167" t="inlineStr">
        <is>
          <t>https://books.toscrape.com/catalogue/a-piece-of-sky-a-grain-of-rice-a-memoir-in-four-meditations_878/index.html</t>
        </is>
      </c>
    </row>
    <row r="168">
      <c r="A168" t="inlineStr">
        <is>
          <t>A Visit from the Goon Squad</t>
        </is>
      </c>
      <c r="B168" t="inlineStr">
        <is>
          <t>Default</t>
        </is>
      </c>
      <c r="C168" t="n">
        <v>14.08</v>
      </c>
      <c r="D168" t="n">
        <v>5</v>
      </c>
      <c r="E168" t="n">
        <v>3</v>
      </c>
      <c r="F168" t="n">
        <v>0</v>
      </c>
      <c r="G168" t="inlineStr">
        <is>
          <t>5dbd6ec4e154ad2f</t>
        </is>
      </c>
      <c r="H168" t="inlineStr">
        <is>
          <t>https://books.toscrape.com/media/cache/fb/b0/fbb08b1e3eb34d5401e815e40eab0df9.jpg</t>
        </is>
      </c>
      <c r="I168" t="inlineStr">
        <is>
          <t>https://books.toscrape.com/catalogue/a-visit-from-the-goon-squad_117/index.html</t>
        </is>
      </c>
    </row>
    <row r="169">
      <c r="A169" t="inlineStr">
        <is>
          <t>A World of Flavor: Your Gluten Free Passport</t>
        </is>
      </c>
      <c r="B169" t="inlineStr">
        <is>
          <t>Default</t>
        </is>
      </c>
      <c r="C169" t="n">
        <v>42.95</v>
      </c>
      <c r="D169" t="n">
        <v>1</v>
      </c>
      <c r="E169" t="n">
        <v>16</v>
      </c>
      <c r="F169" t="n">
        <v>0</v>
      </c>
      <c r="G169" t="inlineStr">
        <is>
          <t>70ed59f194b3c556</t>
        </is>
      </c>
      <c r="H169" t="inlineStr">
        <is>
          <t>https://books.toscrape.com/media/cache/0a/6a/0a6a53a8d37584a7906d2d5a0032f9c1.jpg</t>
        </is>
      </c>
      <c r="I169" t="inlineStr">
        <is>
          <t>https://books.toscrape.com/catalogue/a-world-of-flavor-your-gluten-free-passport_879/index.html</t>
        </is>
      </c>
    </row>
    <row r="170">
      <c r="A170" t="inlineStr">
        <is>
          <t>Adultery</t>
        </is>
      </c>
      <c r="B170" t="inlineStr">
        <is>
          <t>Default</t>
        </is>
      </c>
      <c r="C170" t="n">
        <v>20.88</v>
      </c>
      <c r="D170" t="n">
        <v>5</v>
      </c>
      <c r="E170" t="n">
        <v>11</v>
      </c>
      <c r="F170" t="n">
        <v>0</v>
      </c>
      <c r="G170" t="inlineStr">
        <is>
          <t>bb967277222e689c</t>
        </is>
      </c>
      <c r="H170" t="inlineStr">
        <is>
          <t>https://books.toscrape.com/media/cache/f1/3b/f13bef3f1e05d0837bb46956a7a928f1.jpg</t>
        </is>
      </c>
      <c r="I170" t="inlineStr">
        <is>
          <t>https://books.toscrape.com/catalogue/adultery_586/index.html</t>
        </is>
      </c>
    </row>
    <row r="171">
      <c r="A171" t="inlineStr">
        <is>
          <t>Aladdin and His Wonderful Lamp</t>
        </is>
      </c>
      <c r="B171" t="inlineStr">
        <is>
          <t>Default</t>
        </is>
      </c>
      <c r="C171" t="n">
        <v>53.13</v>
      </c>
      <c r="D171" t="n">
        <v>3</v>
      </c>
      <c r="E171" t="n">
        <v>19</v>
      </c>
      <c r="F171" t="n">
        <v>0</v>
      </c>
      <c r="G171" t="inlineStr">
        <is>
          <t>904208d6aa64b655</t>
        </is>
      </c>
      <c r="H171" t="inlineStr">
        <is>
          <t>https://books.toscrape.com/media/cache/a8/3c/a83c460fab82f35a37c0846729485547.jpg</t>
        </is>
      </c>
      <c r="I171" t="inlineStr">
        <is>
          <t>https://books.toscrape.com/catalogue/aladdin-and-his-wonderful-lamp_973/index.html</t>
        </is>
      </c>
    </row>
    <row r="172">
      <c r="A172" t="inlineStr">
        <is>
          <t>Alight (The Generations Trilogy #2)</t>
        </is>
      </c>
      <c r="B172" t="inlineStr">
        <is>
          <t>Default</t>
        </is>
      </c>
      <c r="C172" t="n">
        <v>58.59</v>
      </c>
      <c r="D172" t="n">
        <v>4</v>
      </c>
      <c r="E172" t="n">
        <v>5</v>
      </c>
      <c r="F172" t="n">
        <v>0</v>
      </c>
      <c r="G172" t="inlineStr">
        <is>
          <t>d9290e99f189ce84</t>
        </is>
      </c>
      <c r="H172" t="inlineStr">
        <is>
          <t>https://books.toscrape.com/media/cache/43/74/43749a90eed0e03d9975116ad44fbde3.jpg</t>
        </is>
      </c>
      <c r="I172" t="inlineStr">
        <is>
          <t>https://books.toscrape.com/catalogue/alight-the-generations-trilogy-2_360/index.html</t>
        </is>
      </c>
    </row>
    <row r="173">
      <c r="A173" t="inlineStr">
        <is>
          <t>Amatus</t>
        </is>
      </c>
      <c r="B173" t="inlineStr">
        <is>
          <t>Default</t>
        </is>
      </c>
      <c r="C173" t="n">
        <v>50.54</v>
      </c>
      <c r="D173" t="n">
        <v>5</v>
      </c>
      <c r="E173" t="n">
        <v>15</v>
      </c>
      <c r="F173" t="n">
        <v>0</v>
      </c>
      <c r="G173" t="inlineStr">
        <is>
          <t>ffd54178acc9a6a5</t>
        </is>
      </c>
      <c r="H173" t="inlineStr">
        <is>
          <t>https://books.toscrape.com/media/cache/30/51/30512adbb6cba367d3f48e09a888da3c.jpg</t>
        </is>
      </c>
      <c r="I173" t="inlineStr">
        <is>
          <t>https://books.toscrape.com/catalogue/amatus_787/index.html</t>
        </is>
      </c>
    </row>
    <row r="174">
      <c r="A174" t="inlineStr">
        <is>
          <t>America's Cradle of Quarterbacks: Western Pennsylvania's Football Factory from Johnny Unitas to Joe Montana</t>
        </is>
      </c>
      <c r="B174" t="inlineStr">
        <is>
          <t>Default</t>
        </is>
      </c>
      <c r="C174" t="n">
        <v>22.5</v>
      </c>
      <c r="D174" t="n">
        <v>3</v>
      </c>
      <c r="E174" t="n">
        <v>19</v>
      </c>
      <c r="F174" t="n">
        <v>0</v>
      </c>
      <c r="G174" t="inlineStr">
        <is>
          <t>c7d160c2c0de586f</t>
        </is>
      </c>
      <c r="H174" t="inlineStr">
        <is>
          <t>https://books.toscrape.com/media/cache/a3/2a/a32ab3b8c024c6c2b274a86b185e7585.jpg</t>
        </is>
      </c>
      <c r="I174" t="inlineStr">
        <is>
          <t>https://books.toscrape.com/catalogue/americas-cradle-of-quarterbacks-western-pennsylvanias-football-factory-from-johnny-unitas-to-joe-montana_974/index.html</t>
        </is>
      </c>
    </row>
    <row r="175">
      <c r="A175" t="inlineStr">
        <is>
          <t>Amy Meets the Saints and Sages</t>
        </is>
      </c>
      <c r="B175" t="inlineStr">
        <is>
          <t>Default</t>
        </is>
      </c>
      <c r="C175" t="n">
        <v>18.46</v>
      </c>
      <c r="D175" t="n">
        <v>3</v>
      </c>
      <c r="E175" t="n">
        <v>15</v>
      </c>
      <c r="F175" t="n">
        <v>0</v>
      </c>
      <c r="G175" t="inlineStr">
        <is>
          <t>7ebfa6c1bee69e1e</t>
        </is>
      </c>
      <c r="H175" t="inlineStr">
        <is>
          <t>https://books.toscrape.com/media/cache/c3/6f/c36fd57aa9fc55ab3ea56b6e08b59c8d.jpg</t>
        </is>
      </c>
      <c r="I175" t="inlineStr">
        <is>
          <t>https://books.toscrape.com/catalogue/amy-meets-the-saints-and-sages_789/index.html</t>
        </is>
      </c>
    </row>
    <row r="176">
      <c r="A176" t="inlineStr">
        <is>
          <t>Angels &amp; Demons (Robert Langdon #1)</t>
        </is>
      </c>
      <c r="B176" t="inlineStr">
        <is>
          <t>Default</t>
        </is>
      </c>
      <c r="C176" t="n">
        <v>51.48</v>
      </c>
      <c r="D176" t="n">
        <v>3</v>
      </c>
      <c r="E176" t="n">
        <v>14</v>
      </c>
      <c r="F176" t="n">
        <v>0</v>
      </c>
      <c r="G176" t="inlineStr">
        <is>
          <t>ad41c24ccac0c7ce</t>
        </is>
      </c>
      <c r="H176" t="inlineStr">
        <is>
          <t>https://books.toscrape.com/media/cache/c2/fd/c2fd7fed7aa38d095127d2ec62726b17.jpg</t>
        </is>
      </c>
      <c r="I176" t="inlineStr">
        <is>
          <t>https://books.toscrape.com/catalogue/angels-demons-robert-langdon-1_661/index.html</t>
        </is>
      </c>
    </row>
    <row r="177">
      <c r="A177" t="inlineStr">
        <is>
          <t>Anonymous</t>
        </is>
      </c>
      <c r="B177" t="inlineStr">
        <is>
          <t>Default</t>
        </is>
      </c>
      <c r="C177" t="n">
        <v>46.82</v>
      </c>
      <c r="D177" t="n">
        <v>4</v>
      </c>
      <c r="E177" t="n">
        <v>15</v>
      </c>
      <c r="F177" t="n">
        <v>0</v>
      </c>
      <c r="G177" t="inlineStr">
        <is>
          <t>d24b829be2ca81c4</t>
        </is>
      </c>
      <c r="H177" t="inlineStr">
        <is>
          <t>https://books.toscrape.com/media/cache/31/07/31070621fa42e300a9aab403293bad92.jpg</t>
        </is>
      </c>
      <c r="I177" t="inlineStr">
        <is>
          <t>https://books.toscrape.com/catalogue/anonymous_790/index.html</t>
        </is>
      </c>
    </row>
    <row r="178">
      <c r="A178" t="inlineStr">
        <is>
          <t>Ayumi's Violin</t>
        </is>
      </c>
      <c r="B178" t="inlineStr">
        <is>
          <t>Default</t>
        </is>
      </c>
      <c r="C178" t="n">
        <v>15.48</v>
      </c>
      <c r="D178" t="n">
        <v>2</v>
      </c>
      <c r="E178" t="n">
        <v>15</v>
      </c>
      <c r="F178" t="n">
        <v>0</v>
      </c>
      <c r="G178" t="inlineStr">
        <is>
          <t>05f7c6d9a4e582d3</t>
        </is>
      </c>
      <c r="H178" t="inlineStr">
        <is>
          <t>https://books.toscrape.com/media/cache/43/78/4378757ed2632f2473e7455ae9717820.jpg</t>
        </is>
      </c>
      <c r="I178" t="inlineStr">
        <is>
          <t>https://books.toscrape.com/catalogue/ayumis-violin_791/index.html</t>
        </is>
      </c>
    </row>
    <row r="179">
      <c r="A179" t="inlineStr">
        <is>
          <t>Beautiful Creatures (Caster Chronicles #1)</t>
        </is>
      </c>
      <c r="B179" t="inlineStr">
        <is>
          <t>Default</t>
        </is>
      </c>
      <c r="C179" t="n">
        <v>21.55</v>
      </c>
      <c r="D179" t="n">
        <v>5</v>
      </c>
      <c r="E179" t="n">
        <v>3</v>
      </c>
      <c r="F179" t="n">
        <v>0</v>
      </c>
      <c r="G179" t="inlineStr">
        <is>
          <t>5439bae708bca198</t>
        </is>
      </c>
      <c r="H179" t="inlineStr">
        <is>
          <t>https://books.toscrape.com/media/cache/82/30/82301a313be5a9ef4cedce8c79a54669.jpg</t>
        </is>
      </c>
      <c r="I179" t="inlineStr">
        <is>
          <t>https://books.toscrape.com/catalogue/beautiful-creatures-caster-chronicles-1_125/index.html</t>
        </is>
      </c>
    </row>
    <row r="180">
      <c r="A180" t="inlineStr">
        <is>
          <t>Beauty Restored (Riley Family Legacy Novellas #3)</t>
        </is>
      </c>
      <c r="B180" t="inlineStr">
        <is>
          <t>Default</t>
        </is>
      </c>
      <c r="C180" t="n">
        <v>11.11</v>
      </c>
      <c r="D180" t="n">
        <v>2</v>
      </c>
      <c r="E180" t="n">
        <v>15</v>
      </c>
      <c r="F180" t="n">
        <v>0</v>
      </c>
      <c r="G180" t="inlineStr">
        <is>
          <t>3f69e667a67e54d9</t>
        </is>
      </c>
      <c r="H180" t="inlineStr">
        <is>
          <t>https://books.toscrape.com/media/cache/68/e8/68e81c5a221dcd71516b5711641f83ed.jpg</t>
        </is>
      </c>
      <c r="I180" t="inlineStr">
        <is>
          <t>https://books.toscrape.com/catalogue/beauty-restored-riley-family-legacy-novellas-3_794/index.html</t>
        </is>
      </c>
    </row>
    <row r="181">
      <c r="A181" t="inlineStr">
        <is>
          <t>Blue Lily, Lily Blue (The Raven Cycle #3)</t>
        </is>
      </c>
      <c r="B181" t="inlineStr">
        <is>
          <t>Default</t>
        </is>
      </c>
      <c r="C181" t="n">
        <v>34.13</v>
      </c>
      <c r="D181" t="n">
        <v>5</v>
      </c>
      <c r="E181" t="n">
        <v>5</v>
      </c>
      <c r="F181" t="n">
        <v>0</v>
      </c>
      <c r="G181" t="inlineStr">
        <is>
          <t>ad5e078beceaeb4a</t>
        </is>
      </c>
      <c r="H181" t="inlineStr">
        <is>
          <t>https://books.toscrape.com/media/cache/16/67/16674db55d7c7c37bf19e1aed4a8cc57.jpg</t>
        </is>
      </c>
      <c r="I181" t="inlineStr">
        <is>
          <t>https://books.toscrape.com/catalogue/blue-lily-lily-blue-the-raven-cycle-3_364/index.html</t>
        </is>
      </c>
    </row>
    <row r="182">
      <c r="A182" t="inlineStr">
        <is>
          <t>Bossypants</t>
        </is>
      </c>
      <c r="B182" t="inlineStr">
        <is>
          <t>Default</t>
        </is>
      </c>
      <c r="C182" t="n">
        <v>49.46</v>
      </c>
      <c r="D182" t="n">
        <v>2</v>
      </c>
      <c r="E182" t="n">
        <v>16</v>
      </c>
      <c r="F182" t="n">
        <v>0</v>
      </c>
      <c r="G182" t="inlineStr">
        <is>
          <t>74baabfc8fd84b38</t>
        </is>
      </c>
      <c r="H182" t="inlineStr">
        <is>
          <t>https://books.toscrape.com/media/cache/94/34/943490007d42c0bc066efc899dafa472.jpg</t>
        </is>
      </c>
      <c r="I182" t="inlineStr">
        <is>
          <t>https://books.toscrape.com/catalogue/bossypants_883/index.html</t>
        </is>
      </c>
    </row>
    <row r="183">
      <c r="A183" t="inlineStr">
        <is>
          <t>Breaking Dawn (Twilight #4)</t>
        </is>
      </c>
      <c r="B183" t="inlineStr">
        <is>
          <t>Default</t>
        </is>
      </c>
      <c r="C183" t="n">
        <v>35.28</v>
      </c>
      <c r="D183" t="n">
        <v>5</v>
      </c>
      <c r="E183" t="n">
        <v>3</v>
      </c>
      <c r="F183" t="n">
        <v>0</v>
      </c>
      <c r="G183" t="inlineStr">
        <is>
          <t>bbfc4a3b7b6c94a0</t>
        </is>
      </c>
      <c r="H183" t="inlineStr">
        <is>
          <t>https://books.toscrape.com/media/cache/7f/14/7f14ab5b29802231676c975915fdaa46.jpg</t>
        </is>
      </c>
      <c r="I183" t="inlineStr">
        <is>
          <t>https://books.toscrape.com/catalogue/breaking-dawn-twilight-4_136/index.html</t>
        </is>
      </c>
    </row>
    <row r="184">
      <c r="A184" t="inlineStr">
        <is>
          <t>Carrie</t>
        </is>
      </c>
      <c r="B184" t="inlineStr">
        <is>
          <t>Default</t>
        </is>
      </c>
      <c r="C184" t="n">
        <v>46.23</v>
      </c>
      <c r="D184" t="n">
        <v>2</v>
      </c>
      <c r="E184" t="n">
        <v>14</v>
      </c>
      <c r="F184" t="n">
        <v>0</v>
      </c>
      <c r="G184" t="inlineStr">
        <is>
          <t>5f22418922fa728b</t>
        </is>
      </c>
      <c r="H184" t="inlineStr">
        <is>
          <t>https://books.toscrape.com/media/cache/6b/79/6b794e3dc0a32702b2132e2195f6c30f.jpg</t>
        </is>
      </c>
      <c r="I184" t="inlineStr">
        <is>
          <t>https://books.toscrape.com/catalogue/carrie_671/index.html</t>
        </is>
      </c>
    </row>
    <row r="185">
      <c r="A185" t="inlineStr">
        <is>
          <t>Carry On, Warrior: Thoughts on Life Unarmed</t>
        </is>
      </c>
      <c r="B185" t="inlineStr">
        <is>
          <t>Default</t>
        </is>
      </c>
      <c r="C185" t="n">
        <v>31.85</v>
      </c>
      <c r="D185" t="n">
        <v>3</v>
      </c>
      <c r="E185" t="n">
        <v>14</v>
      </c>
      <c r="F185" t="n">
        <v>0</v>
      </c>
      <c r="G185" t="inlineStr">
        <is>
          <t>1b0fc9f777cad045</t>
        </is>
      </c>
      <c r="H185" t="inlineStr">
        <is>
          <t>https://books.toscrape.com/media/cache/d1/6b/d16b11b4c957d39bea33a43a96bf9e4c.jpg</t>
        </is>
      </c>
      <c r="I185" t="inlineStr">
        <is>
          <t>https://books.toscrape.com/catalogue/carry-on-warrior-thoughts-on-life-unarmed_672/index.html</t>
        </is>
      </c>
    </row>
    <row r="186">
      <c r="A186" t="inlineStr">
        <is>
          <t>City of Ashes (The Mortal Instruments #2)</t>
        </is>
      </c>
      <c r="B186" t="inlineStr">
        <is>
          <t>Default</t>
        </is>
      </c>
      <c r="C186" t="n">
        <v>47.27</v>
      </c>
      <c r="D186" t="n">
        <v>1</v>
      </c>
      <c r="E186" t="n">
        <v>14</v>
      </c>
      <c r="F186" t="n">
        <v>0</v>
      </c>
      <c r="G186" t="inlineStr">
        <is>
          <t>8a6ec2761f91dad2</t>
        </is>
      </c>
      <c r="H186" t="inlineStr">
        <is>
          <t>https://books.toscrape.com/media/cache/f0/90/f090a59e89a8d38bb1bcdc2137b18262.jpg</t>
        </is>
      </c>
      <c r="I186" t="inlineStr">
        <is>
          <t>https://books.toscrape.com/catalogue/city-of-ashes-the-mortal-instruments-2_675/index.html</t>
        </is>
      </c>
    </row>
    <row r="187">
      <c r="A187" t="inlineStr">
        <is>
          <t>City of Bones (The Mortal Instruments #1)</t>
        </is>
      </c>
      <c r="B187" t="inlineStr">
        <is>
          <t>Default</t>
        </is>
      </c>
      <c r="C187" t="n">
        <v>43.28</v>
      </c>
      <c r="D187" t="n">
        <v>1</v>
      </c>
      <c r="E187" t="n">
        <v>14</v>
      </c>
      <c r="F187" t="n">
        <v>0</v>
      </c>
      <c r="G187" t="inlineStr">
        <is>
          <t>5b987e54ee72525c</t>
        </is>
      </c>
      <c r="H187" t="inlineStr">
        <is>
          <t>https://books.toscrape.com/media/cache/7e/98/7e987ded586edb92faf57a0af78f1498.jpg</t>
        </is>
      </c>
      <c r="I187" t="inlineStr">
        <is>
          <t>https://books.toscrape.com/catalogue/city-of-bones-the-mortal-instruments-1_676/index.html</t>
        </is>
      </c>
    </row>
    <row r="188">
      <c r="A188" t="inlineStr">
        <is>
          <t>City of Fallen Angels (The Mortal Instruments #4)</t>
        </is>
      </c>
      <c r="B188" t="inlineStr">
        <is>
          <t>Default</t>
        </is>
      </c>
      <c r="C188" t="n">
        <v>11.23</v>
      </c>
      <c r="D188" t="n">
        <v>4</v>
      </c>
      <c r="E188" t="n">
        <v>14</v>
      </c>
      <c r="F188" t="n">
        <v>0</v>
      </c>
      <c r="G188" t="inlineStr">
        <is>
          <t>1e264c677d4ee4ae</t>
        </is>
      </c>
      <c r="H188" t="inlineStr">
        <is>
          <t>https://books.toscrape.com/media/cache/21/46/2146903b83225c6a74b42a0f19a54e5d.jpg</t>
        </is>
      </c>
      <c r="I188" t="inlineStr">
        <is>
          <t>https://books.toscrape.com/catalogue/city-of-fallen-angels-the-mortal-instruments-4_677/index.html</t>
        </is>
      </c>
    </row>
    <row r="189">
      <c r="A189" t="inlineStr">
        <is>
          <t>Clockwork Angel (The Infernal Devices #1)</t>
        </is>
      </c>
      <c r="B189" t="inlineStr">
        <is>
          <t>Default</t>
        </is>
      </c>
      <c r="C189" t="n">
        <v>44.14</v>
      </c>
      <c r="D189" t="n">
        <v>1</v>
      </c>
      <c r="E189" t="n">
        <v>14</v>
      </c>
      <c r="F189" t="n">
        <v>0</v>
      </c>
      <c r="G189" t="inlineStr">
        <is>
          <t>42b0c50fc44140ec</t>
        </is>
      </c>
      <c r="H189" t="inlineStr">
        <is>
          <t>https://books.toscrape.com/media/cache/2f/9f/2f9ff4e4be85da448b02108171b54c3b.jpg</t>
        </is>
      </c>
      <c r="I189" t="inlineStr">
        <is>
          <t>https://books.toscrape.com/catalogue/clockwork-angel-the-infernal-devices-1_679/index.html</t>
        </is>
      </c>
    </row>
    <row r="190">
      <c r="A190" t="inlineStr">
        <is>
          <t>Confessions of a Shopaholic (Shopaholic #1)</t>
        </is>
      </c>
      <c r="B190" t="inlineStr">
        <is>
          <t>Default</t>
        </is>
      </c>
      <c r="C190" t="n">
        <v>48.94</v>
      </c>
      <c r="D190" t="n">
        <v>2</v>
      </c>
      <c r="E190" t="n">
        <v>4</v>
      </c>
      <c r="F190" t="n">
        <v>0</v>
      </c>
      <c r="G190" t="inlineStr">
        <is>
          <t>a2dc754afb69bb32</t>
        </is>
      </c>
      <c r="H190" t="inlineStr">
        <is>
          <t>https://books.toscrape.com/media/cache/02/88/0288939291a11611aacb27925d3c2d19.jpg</t>
        </is>
      </c>
      <c r="I190" t="inlineStr">
        <is>
          <t>https://books.toscrape.com/catalogue/confessions-of-a-shopaholic-shopaholic-1_318/index.html</t>
        </is>
      </c>
    </row>
    <row r="191">
      <c r="A191" t="inlineStr">
        <is>
          <t>Daily Fantasy Sports</t>
        </is>
      </c>
      <c r="B191" t="inlineStr">
        <is>
          <t>Default</t>
        </is>
      </c>
      <c r="C191" t="n">
        <v>36.58</v>
      </c>
      <c r="D191" t="n">
        <v>1</v>
      </c>
      <c r="E191" t="n">
        <v>14</v>
      </c>
      <c r="F191" t="n">
        <v>0</v>
      </c>
      <c r="G191" t="inlineStr">
        <is>
          <t>0e94a089328be4bc</t>
        </is>
      </c>
      <c r="H191" t="inlineStr">
        <is>
          <t>https://books.toscrape.com/media/cache/f6/65/f6656d023fae1a6219bbe85219d59fd2.jpg</t>
        </is>
      </c>
      <c r="I191" t="inlineStr">
        <is>
          <t>https://books.toscrape.com/catalogue/daily-fantasy-sports_683/index.html</t>
        </is>
      </c>
    </row>
    <row r="192">
      <c r="A192" t="inlineStr">
        <is>
          <t>Dark Places</t>
        </is>
      </c>
      <c r="B192" t="inlineStr">
        <is>
          <t>Default</t>
        </is>
      </c>
      <c r="C192" t="n">
        <v>23.9</v>
      </c>
      <c r="D192" t="n">
        <v>5</v>
      </c>
      <c r="E192" t="n">
        <v>3</v>
      </c>
      <c r="F192" t="n">
        <v>0</v>
      </c>
      <c r="G192" t="inlineStr">
        <is>
          <t>66937c669c4da072</t>
        </is>
      </c>
      <c r="H192" t="inlineStr">
        <is>
          <t>https://books.toscrape.com/media/cache/48/77/48772730eb8ab688bcded3c230049e60.jpg</t>
        </is>
      </c>
      <c r="I192" t="inlineStr">
        <is>
          <t>https://books.toscrape.com/catalogue/dark-places_144/index.html</t>
        </is>
      </c>
    </row>
    <row r="193">
      <c r="A193" t="inlineStr">
        <is>
          <t>David and Goliath: Underdogs, Misfits, and the Art of Battling Giants</t>
        </is>
      </c>
      <c r="B193" t="inlineStr">
        <is>
          <t>Default</t>
        </is>
      </c>
      <c r="C193" t="n">
        <v>17.81</v>
      </c>
      <c r="D193" t="n">
        <v>1</v>
      </c>
      <c r="E193" t="n">
        <v>3</v>
      </c>
      <c r="F193" t="n">
        <v>0</v>
      </c>
      <c r="G193" t="inlineStr">
        <is>
          <t>d234ddecef49ef4e</t>
        </is>
      </c>
      <c r="H193" t="inlineStr">
        <is>
          <t>https://books.toscrape.com/media/cache/e5/2a/e52aa0bc6f8fcf894ffbe132b68f903e.jpg</t>
        </is>
      </c>
      <c r="I193" t="inlineStr">
        <is>
          <t>https://books.toscrape.com/catalogue/david-and-goliath-underdogs-misfits-and-the-art-of-battling-giants_146/index.html</t>
        </is>
      </c>
    </row>
    <row r="194">
      <c r="A194" t="inlineStr">
        <is>
          <t>Dead Wake: The Last Crossing of the Lusitania</t>
        </is>
      </c>
      <c r="B194" t="inlineStr">
        <is>
          <t>Default</t>
        </is>
      </c>
      <c r="C194" t="n">
        <v>39.24</v>
      </c>
      <c r="D194" t="n">
        <v>5</v>
      </c>
      <c r="E194" t="n">
        <v>3</v>
      </c>
      <c r="F194" t="n">
        <v>0</v>
      </c>
      <c r="G194" t="inlineStr">
        <is>
          <t>04d858cdeeee0da4</t>
        </is>
      </c>
      <c r="H194" t="inlineStr">
        <is>
          <t>https://books.toscrape.com/media/cache/18/6b/186b3ff364117b6771a99d18b944e801.jpg</t>
        </is>
      </c>
      <c r="I194" t="inlineStr">
        <is>
          <t>https://books.toscrape.com/catalogue/dead-wake-the-last-crossing-of-the-lusitania_147/index.html</t>
        </is>
      </c>
    </row>
    <row r="195">
      <c r="A195" t="inlineStr">
        <is>
          <t>Death by Leisure: A Cautionary Tale</t>
        </is>
      </c>
      <c r="B195" t="inlineStr">
        <is>
          <t>Default</t>
        </is>
      </c>
      <c r="C195" t="n">
        <v>37.51</v>
      </c>
      <c r="D195" t="n">
        <v>4</v>
      </c>
      <c r="E195" t="n">
        <v>8</v>
      </c>
      <c r="F195" t="n">
        <v>0</v>
      </c>
      <c r="G195" t="inlineStr">
        <is>
          <t>4dbd54d9e36c9566</t>
        </is>
      </c>
      <c r="H195" t="inlineStr">
        <is>
          <t>https://books.toscrape.com/media/cache/bb/4e/bb4ec136d9d9e9796e1591ed9adb0e66.jpg</t>
        </is>
      </c>
      <c r="I195" t="inlineStr">
        <is>
          <t>https://books.toscrape.com/catalogue/death-by-leisure-a-cautionary-tale_516/index.html</t>
        </is>
      </c>
    </row>
    <row r="196">
      <c r="A196" t="inlineStr">
        <is>
          <t>Done Rubbed Out (Reightman &amp; Bailey #1)</t>
        </is>
      </c>
      <c r="B196" t="inlineStr">
        <is>
          <t>Default</t>
        </is>
      </c>
      <c r="C196" t="n">
        <v>37.72</v>
      </c>
      <c r="D196" t="n">
        <v>5</v>
      </c>
      <c r="E196" t="n">
        <v>15</v>
      </c>
      <c r="F196" t="n">
        <v>0</v>
      </c>
      <c r="G196" t="inlineStr">
        <is>
          <t>f6d967cdadc6fbd9</t>
        </is>
      </c>
      <c r="H196" t="inlineStr">
        <is>
          <t>https://books.toscrape.com/media/cache/4e/af/4eaf0482e122cf9100b0fff61ea3441a.jpg</t>
        </is>
      </c>
      <c r="I196" t="inlineStr">
        <is>
          <t>https://books.toscrape.com/catalogue/done-rubbed-out-reightman-bailey-1_803/index.html</t>
        </is>
      </c>
    </row>
    <row r="197">
      <c r="A197" t="inlineStr">
        <is>
          <t>Dracula</t>
        </is>
      </c>
      <c r="B197" t="inlineStr">
        <is>
          <t>Default</t>
        </is>
      </c>
      <c r="C197" t="n">
        <v>52.62</v>
      </c>
      <c r="D197" t="n">
        <v>3</v>
      </c>
      <c r="E197" t="n">
        <v>3</v>
      </c>
      <c r="F197" t="n">
        <v>0</v>
      </c>
      <c r="G197" t="inlineStr">
        <is>
          <t>a7ec599c1a547746</t>
        </is>
      </c>
      <c r="H197" t="inlineStr">
        <is>
          <t>https://books.toscrape.com/media/cache/16/0e/160e4bca2350f51d5ec2fe4a0f88543a.jpg</t>
        </is>
      </c>
      <c r="I197" t="inlineStr">
        <is>
          <t>https://books.toscrape.com/catalogue/dracula_150/index.html</t>
        </is>
      </c>
    </row>
    <row r="198">
      <c r="A198" t="inlineStr">
        <is>
          <t>Drama</t>
        </is>
      </c>
      <c r="B198" t="inlineStr">
        <is>
          <t>Default</t>
        </is>
      </c>
      <c r="C198" t="n">
        <v>38.7</v>
      </c>
      <c r="D198" t="n">
        <v>2</v>
      </c>
      <c r="E198" t="n">
        <v>5</v>
      </c>
      <c r="F198" t="n">
        <v>0</v>
      </c>
      <c r="G198" t="inlineStr">
        <is>
          <t>d5ad4c92d8bf26c9</t>
        </is>
      </c>
      <c r="H198" t="inlineStr">
        <is>
          <t>https://books.toscrape.com/media/cache/46/04/4604cba3ffbb4936dd3edb9cbfe26393.jpg</t>
        </is>
      </c>
      <c r="I198" t="inlineStr">
        <is>
          <t>https://books.toscrape.com/catalogue/drama_371/index.html</t>
        </is>
      </c>
    </row>
    <row r="199">
      <c r="A199" t="inlineStr">
        <is>
          <t>Drive: The Surprising Truth About What Motivates Us</t>
        </is>
      </c>
      <c r="B199" t="inlineStr">
        <is>
          <t>Default</t>
        </is>
      </c>
      <c r="C199" t="n">
        <v>34.95</v>
      </c>
      <c r="D199" t="n">
        <v>4</v>
      </c>
      <c r="E199" t="n">
        <v>15</v>
      </c>
      <c r="F199" t="n">
        <v>0</v>
      </c>
      <c r="G199" t="inlineStr">
        <is>
          <t>6ffb36aaeff1c81e</t>
        </is>
      </c>
      <c r="H199" t="inlineStr">
        <is>
          <t>https://books.toscrape.com/media/cache/e9/48/e948a672efe721b408c8dd1f1f3ec529.jpg</t>
        </is>
      </c>
      <c r="I199" t="inlineStr">
        <is>
          <t>https://books.toscrape.com/catalogue/drive-the-surprising-truth-about-what-motivates-us_804/index.html</t>
        </is>
      </c>
    </row>
    <row r="200">
      <c r="A200" t="inlineStr">
        <is>
          <t>Eclipse (Twilight #3)</t>
        </is>
      </c>
      <c r="B200" t="inlineStr">
        <is>
          <t>Default</t>
        </is>
      </c>
      <c r="C200" t="n">
        <v>18.74</v>
      </c>
      <c r="D200" t="n">
        <v>1</v>
      </c>
      <c r="E200" t="n">
        <v>3</v>
      </c>
      <c r="F200" t="n">
        <v>0</v>
      </c>
      <c r="G200" t="inlineStr">
        <is>
          <t>73f71f9556442117</t>
        </is>
      </c>
      <c r="H200" t="inlineStr">
        <is>
          <t>https://books.toscrape.com/media/cache/cf/04/cf0433b690aab40a7ceddb682c90a54b.jpg</t>
        </is>
      </c>
      <c r="I200" t="inlineStr">
        <is>
          <t>https://books.toscrape.com/catalogue/eclipse-twilight-3_152/index.html</t>
        </is>
      </c>
    </row>
    <row r="201">
      <c r="A201" t="inlineStr">
        <is>
          <t>Eleanor &amp; Park</t>
        </is>
      </c>
      <c r="B201" t="inlineStr">
        <is>
          <t>Default</t>
        </is>
      </c>
      <c r="C201" t="n">
        <v>56.51</v>
      </c>
      <c r="D201" t="n">
        <v>5</v>
      </c>
      <c r="E201" t="n">
        <v>12</v>
      </c>
      <c r="F201" t="n">
        <v>0</v>
      </c>
      <c r="G201" t="inlineStr">
        <is>
          <t>6983328f15506cb9</t>
        </is>
      </c>
      <c r="H201" t="inlineStr">
        <is>
          <t>https://books.toscrape.com/media/cache/15/58/1558d3175d91e870644b8029bac93e13.jpg</t>
        </is>
      </c>
      <c r="I201" t="inlineStr">
        <is>
          <t>https://books.toscrape.com/catalogue/eleanor-park_616/index.html</t>
        </is>
      </c>
    </row>
    <row r="202">
      <c r="A202" t="inlineStr">
        <is>
          <t>Ender's Game (The Ender Quintet #1)</t>
        </is>
      </c>
      <c r="B202" t="inlineStr">
        <is>
          <t>Default</t>
        </is>
      </c>
      <c r="C202" t="n">
        <v>43.64</v>
      </c>
      <c r="D202" t="n">
        <v>1</v>
      </c>
      <c r="E202" t="n">
        <v>8</v>
      </c>
      <c r="F202" t="n">
        <v>0</v>
      </c>
      <c r="G202" t="inlineStr">
        <is>
          <t>e049d44c4f1cf1b2</t>
        </is>
      </c>
      <c r="H202" t="inlineStr">
        <is>
          <t>https://books.toscrape.com/media/cache/4e/04/4e0497a5aa3d442acef6a3e5d0d3447c.jpg</t>
        </is>
      </c>
      <c r="I202" t="inlineStr">
        <is>
          <t>https://books.toscrape.com/catalogue/enders-game-the-ender-quintet-1_518/index.html</t>
        </is>
      </c>
    </row>
    <row r="203">
      <c r="A203" t="inlineStr">
        <is>
          <t>Eureka Trivia 6.0</t>
        </is>
      </c>
      <c r="B203" t="inlineStr">
        <is>
          <t>Default</t>
        </is>
      </c>
      <c r="C203" t="n">
        <v>54.59</v>
      </c>
      <c r="D203" t="n">
        <v>4</v>
      </c>
      <c r="E203" t="n">
        <v>15</v>
      </c>
      <c r="F203" t="n">
        <v>0</v>
      </c>
      <c r="G203" t="inlineStr">
        <is>
          <t>29c0025455f8c585</t>
        </is>
      </c>
      <c r="H203" t="inlineStr">
        <is>
          <t>https://books.toscrape.com/media/cache/e8/21/e821a2e8fe4431eb895e9d46fe68c32e.jpg</t>
        </is>
      </c>
      <c r="I203" t="inlineStr">
        <is>
          <t>https://books.toscrape.com/catalogue/eureka-trivia-60_805/index.html</t>
        </is>
      </c>
    </row>
    <row r="204">
      <c r="A204" t="inlineStr">
        <is>
          <t>Every Last Word</t>
        </is>
      </c>
      <c r="B204" t="inlineStr">
        <is>
          <t>Default</t>
        </is>
      </c>
      <c r="C204" t="n">
        <v>46.47</v>
      </c>
      <c r="D204" t="n">
        <v>3</v>
      </c>
      <c r="E204" t="n">
        <v>14</v>
      </c>
      <c r="F204" t="n">
        <v>0</v>
      </c>
      <c r="G204" t="inlineStr">
        <is>
          <t>a2bd4ca82d908442</t>
        </is>
      </c>
      <c r="H204" t="inlineStr">
        <is>
          <t>https://books.toscrape.com/media/cache/c8/2d/c82df316ba150c761cd0b42b05930697.jpg</t>
        </is>
      </c>
      <c r="I204" t="inlineStr">
        <is>
          <t>https://books.toscrape.com/catalogue/every-last-word_693/index.html</t>
        </is>
      </c>
    </row>
    <row r="205">
      <c r="A205" t="inlineStr">
        <is>
          <t>Fellside</t>
        </is>
      </c>
      <c r="B205" t="inlineStr">
        <is>
          <t>Default</t>
        </is>
      </c>
      <c r="C205" t="n">
        <v>38.62</v>
      </c>
      <c r="D205" t="n">
        <v>1</v>
      </c>
      <c r="E205" t="n">
        <v>3</v>
      </c>
      <c r="F205" t="n">
        <v>0</v>
      </c>
      <c r="G205" t="inlineStr">
        <is>
          <t>147019cae600694e</t>
        </is>
      </c>
      <c r="H205" t="inlineStr">
        <is>
          <t>https://books.toscrape.com/media/cache/cc/06/cc0645a0e77fc831377456199f9e0a94.jpg</t>
        </is>
      </c>
      <c r="I205" t="inlineStr">
        <is>
          <t>https://books.toscrape.com/catalogue/fellside_155/index.html</t>
        </is>
      </c>
    </row>
    <row r="206">
      <c r="A206" t="inlineStr">
        <is>
          <t>First Steps for New Christians (Print Edition)</t>
        </is>
      </c>
      <c r="B206" t="inlineStr">
        <is>
          <t>Default</t>
        </is>
      </c>
      <c r="C206" t="n">
        <v>29</v>
      </c>
      <c r="D206" t="n">
        <v>1</v>
      </c>
      <c r="E206" t="n">
        <v>15</v>
      </c>
      <c r="F206" t="n">
        <v>0</v>
      </c>
      <c r="G206" t="inlineStr">
        <is>
          <t>2f88b08bf0a0e367</t>
        </is>
      </c>
      <c r="H206" t="inlineStr">
        <is>
          <t>https://books.toscrape.com/media/cache/c6/50/c650e687398b368f4a16276f6d00144b.jpg</t>
        </is>
      </c>
      <c r="I206" t="inlineStr">
        <is>
          <t>https://books.toscrape.com/catalogue/first-steps-for-new-christians-print-edition_808/index.html</t>
        </is>
      </c>
    </row>
    <row r="207">
      <c r="A207" t="inlineStr">
        <is>
          <t>Fool Me Once</t>
        </is>
      </c>
      <c r="B207" t="inlineStr">
        <is>
          <t>Default</t>
        </is>
      </c>
      <c r="C207" t="n">
        <v>16.96</v>
      </c>
      <c r="D207" t="n">
        <v>1</v>
      </c>
      <c r="E207" t="n">
        <v>5</v>
      </c>
      <c r="F207" t="n">
        <v>0</v>
      </c>
      <c r="G207" t="inlineStr">
        <is>
          <t>630e766f0a1987dd</t>
        </is>
      </c>
      <c r="H207" t="inlineStr">
        <is>
          <t>https://books.toscrape.com/media/cache/2e/ba/2eba785f249284b61928d98972c1b2ca.jpg</t>
        </is>
      </c>
      <c r="I207" t="inlineStr">
        <is>
          <t>https://books.toscrape.com/catalogue/fool-me-once_374/index.html</t>
        </is>
      </c>
    </row>
    <row r="208">
      <c r="A208" t="inlineStr">
        <is>
          <t>Frankenstein</t>
        </is>
      </c>
      <c r="B208" t="inlineStr">
        <is>
          <t>Default</t>
        </is>
      </c>
      <c r="C208" t="n">
        <v>38</v>
      </c>
      <c r="D208" t="n">
        <v>2</v>
      </c>
      <c r="E208" t="n">
        <v>1</v>
      </c>
      <c r="F208" t="n">
        <v>0</v>
      </c>
      <c r="G208" t="inlineStr">
        <is>
          <t>a492f49a3e2b6a71</t>
        </is>
      </c>
      <c r="H208" t="inlineStr">
        <is>
          <t>https://books.toscrape.com/media/cache/f7/22/f722c24607ddc8013476ca8e84639ba7.jpg</t>
        </is>
      </c>
      <c r="I208" t="inlineStr">
        <is>
          <t>https://books.toscrape.com/catalogue/frankenstein_20/index.html</t>
        </is>
      </c>
    </row>
    <row r="209">
      <c r="A209" t="inlineStr">
        <is>
          <t>Gone Girl</t>
        </is>
      </c>
      <c r="B209" t="inlineStr">
        <is>
          <t>Default</t>
        </is>
      </c>
      <c r="C209" t="n">
        <v>37.6</v>
      </c>
      <c r="D209" t="n">
        <v>5</v>
      </c>
      <c r="E209" t="n">
        <v>3</v>
      </c>
      <c r="F209" t="n">
        <v>0</v>
      </c>
      <c r="G209" t="inlineStr">
        <is>
          <t>d5c588b6f9c015e4</t>
        </is>
      </c>
      <c r="H209" t="inlineStr">
        <is>
          <t>https://books.toscrape.com/media/cache/73/21/7321b201d1c51a1c3b777a72c4bc0ea9.jpg</t>
        </is>
      </c>
      <c r="I209" t="inlineStr">
        <is>
          <t>https://books.toscrape.com/catalogue/gone-girl_162/index.html</t>
        </is>
      </c>
    </row>
    <row r="210">
      <c r="A210" t="inlineStr">
        <is>
          <t>Greek Mythic History</t>
        </is>
      </c>
      <c r="B210" t="inlineStr">
        <is>
          <t>Default</t>
        </is>
      </c>
      <c r="C210" t="n">
        <v>10.23</v>
      </c>
      <c r="D210" t="n">
        <v>5</v>
      </c>
      <c r="E210" t="n">
        <v>14</v>
      </c>
      <c r="F210" t="n">
        <v>0</v>
      </c>
      <c r="G210" t="inlineStr">
        <is>
          <t>f201f263d8c23f97</t>
        </is>
      </c>
      <c r="H210" t="inlineStr">
        <is>
          <t>https://books.toscrape.com/media/cache/b0/45/b04568c8b10a2aef00eaecafefac7ee0.jpg</t>
        </is>
      </c>
      <c r="I210" t="inlineStr">
        <is>
          <t>https://books.toscrape.com/catalogue/greek-mythic-history_698/index.html</t>
        </is>
      </c>
    </row>
    <row r="211">
      <c r="A211" t="inlineStr">
        <is>
          <t>Grumbles</t>
        </is>
      </c>
      <c r="B211" t="inlineStr">
        <is>
          <t>Default</t>
        </is>
      </c>
      <c r="C211" t="n">
        <v>22.16</v>
      </c>
      <c r="D211" t="n">
        <v>2</v>
      </c>
      <c r="E211" t="n">
        <v>15</v>
      </c>
      <c r="F211" t="n">
        <v>0</v>
      </c>
      <c r="G211" t="inlineStr">
        <is>
          <t>d163dd6c352fbcd2</t>
        </is>
      </c>
      <c r="H211" t="inlineStr">
        <is>
          <t>https://books.toscrape.com/media/cache/20/78/207840aea0c8e2be66d998b80c6a59d3.jpg</t>
        </is>
      </c>
      <c r="I211" t="inlineStr">
        <is>
          <t>https://books.toscrape.com/catalogue/grumbles_812/index.html</t>
        </is>
      </c>
    </row>
    <row r="212">
      <c r="A212" t="inlineStr">
        <is>
          <t>Harry Potter and the Deathly Hallows (Harry Potter #7)</t>
        </is>
      </c>
      <c r="B212" t="inlineStr">
        <is>
          <t>Default</t>
        </is>
      </c>
      <c r="C212" t="n">
        <v>23.32</v>
      </c>
      <c r="D212" t="n">
        <v>1</v>
      </c>
      <c r="E212" t="n">
        <v>5</v>
      </c>
      <c r="F212" t="n">
        <v>0</v>
      </c>
      <c r="G212" t="inlineStr">
        <is>
          <t>6c49258724f11770</t>
        </is>
      </c>
      <c r="H212" t="inlineStr">
        <is>
          <t>https://books.toscrape.com/media/cache/d6/2b/d62b299736dda60f16eb4c5b23f81a82.jpg</t>
        </is>
      </c>
      <c r="I212" t="inlineStr">
        <is>
          <t>https://books.toscrape.com/catalogue/harry-potter-and-the-deathly-hallows-harry-potter-7_377/index.html</t>
        </is>
      </c>
    </row>
    <row r="213">
      <c r="A213" t="inlineStr">
        <is>
          <t>Harry Potter and the Sorcerer's Stone (Harry Potter #1)</t>
        </is>
      </c>
      <c r="B213" t="inlineStr">
        <is>
          <t>Default</t>
        </is>
      </c>
      <c r="C213" t="n">
        <v>13.9</v>
      </c>
      <c r="D213" t="n">
        <v>3</v>
      </c>
      <c r="E213" t="n">
        <v>4</v>
      </c>
      <c r="F213" t="n">
        <v>0</v>
      </c>
      <c r="G213" t="inlineStr">
        <is>
          <t>ac337893a9fe0085</t>
        </is>
      </c>
      <c r="H213" t="inlineStr">
        <is>
          <t>https://books.toscrape.com/media/cache/e7/3f/e73ff548ede8f14e62854878d86a604f.jpg</t>
        </is>
      </c>
      <c r="I213" t="inlineStr">
        <is>
          <t>https://books.toscrape.com/catalogue/harry-potter-and-the-sorcerers-stone-harry-potter-1_329/index.html</t>
        </is>
      </c>
    </row>
    <row r="214">
      <c r="A214" t="inlineStr">
        <is>
          <t>Heaven is for Real: A Little Boy's Astounding Story of His Trip to Heaven and Back</t>
        </is>
      </c>
      <c r="B214" t="inlineStr">
        <is>
          <t>Default</t>
        </is>
      </c>
      <c r="C214" t="n">
        <v>52.86</v>
      </c>
      <c r="D214" t="n">
        <v>2</v>
      </c>
      <c r="E214" t="n">
        <v>8</v>
      </c>
      <c r="F214" t="n">
        <v>0</v>
      </c>
      <c r="G214" t="inlineStr">
        <is>
          <t>d48c1369927ebef1</t>
        </is>
      </c>
      <c r="H214" t="inlineStr">
        <is>
          <t>https://books.toscrape.com/media/cache/30/1d/301d6348c94fd869846aeadbeb15dad6.jpg</t>
        </is>
      </c>
      <c r="I214" t="inlineStr">
        <is>
          <t>https://books.toscrape.com/catalogue/heaven-is-for-real-a-little-boys-astounding-story-of-his-trip-to-heaven-and-back_520/index.html</t>
        </is>
      </c>
    </row>
    <row r="215">
      <c r="A215" t="inlineStr">
        <is>
          <t>How to Speak Golf: An Illustrated Guide to Links Lingo</t>
        </is>
      </c>
      <c r="B215" t="inlineStr">
        <is>
          <t>Default</t>
        </is>
      </c>
      <c r="C215" t="n">
        <v>58.32</v>
      </c>
      <c r="D215" t="n">
        <v>5</v>
      </c>
      <c r="E215" t="n">
        <v>12</v>
      </c>
      <c r="F215" t="n">
        <v>0</v>
      </c>
      <c r="G215" t="inlineStr">
        <is>
          <t>b978c9852cde91bd</t>
        </is>
      </c>
      <c r="H215" t="inlineStr">
        <is>
          <t>https://books.toscrape.com/media/cache/43/19/4319716fa8ee2c315d07dc3c9c6762d2.jpg</t>
        </is>
      </c>
      <c r="I215" t="inlineStr">
        <is>
          <t>https://books.toscrape.com/catalogue/how-to-speak-golf-an-illustrated-guide-to-links-lingo_621/index.html</t>
        </is>
      </c>
    </row>
    <row r="216">
      <c r="A216" t="inlineStr">
        <is>
          <t>Hush, Hush (Hush, Hush #1)</t>
        </is>
      </c>
      <c r="B216" t="inlineStr">
        <is>
          <t>Default</t>
        </is>
      </c>
      <c r="C216" t="n">
        <v>47.02</v>
      </c>
      <c r="D216" t="n">
        <v>3</v>
      </c>
      <c r="E216" t="n">
        <v>14</v>
      </c>
      <c r="F216" t="n">
        <v>0</v>
      </c>
      <c r="G216" t="inlineStr">
        <is>
          <t>6b6cd77fbc91b7a6</t>
        </is>
      </c>
      <c r="H216" t="inlineStr">
        <is>
          <t>https://books.toscrape.com/media/cache/0d/e9/0de97404e7bbd00d7aa6cd429b0de1da.jpg</t>
        </is>
      </c>
      <c r="I216" t="inlineStr">
        <is>
          <t>https://books.toscrape.com/catalogue/hush-hush-hush-hush-1_701/index.html</t>
        </is>
      </c>
    </row>
    <row r="217">
      <c r="A217" t="inlineStr">
        <is>
          <t>I Know Why the Caged Bird Sings (Maya Angelou's Autobiography #1)</t>
        </is>
      </c>
      <c r="B217" t="inlineStr">
        <is>
          <t>Default</t>
        </is>
      </c>
      <c r="C217" t="n">
        <v>36.55</v>
      </c>
      <c r="D217" t="n">
        <v>2</v>
      </c>
      <c r="E217" t="n">
        <v>5</v>
      </c>
      <c r="F217" t="n">
        <v>0</v>
      </c>
      <c r="G217" t="inlineStr">
        <is>
          <t>d219d4e325e6f204</t>
        </is>
      </c>
      <c r="H217" t="inlineStr">
        <is>
          <t>https://books.toscrape.com/media/cache/3b/f1/3bf1eded8dda102ca3f572540273f587.jpg</t>
        </is>
      </c>
      <c r="I217" t="inlineStr">
        <is>
          <t>https://books.toscrape.com/catalogue/i-know-why-the-caged-bird-sings-maya-angelous-autobiography-1_378/index.html</t>
        </is>
      </c>
    </row>
    <row r="218">
      <c r="A218" t="inlineStr">
        <is>
          <t>I'll Give You the Sun</t>
        </is>
      </c>
      <c r="B218" t="inlineStr">
        <is>
          <t>Default</t>
        </is>
      </c>
      <c r="C218" t="n">
        <v>56.48</v>
      </c>
      <c r="D218" t="n">
        <v>1</v>
      </c>
      <c r="E218" t="n">
        <v>8</v>
      </c>
      <c r="F218" t="n">
        <v>0</v>
      </c>
      <c r="G218" t="inlineStr">
        <is>
          <t>0ab4b35dcffcffd1</t>
        </is>
      </c>
      <c r="H218" t="inlineStr">
        <is>
          <t>https://books.toscrape.com/media/cache/57/a8/57a87a9b1ed0de0e6d1c048f575f327f.jpg</t>
        </is>
      </c>
      <c r="I218" t="inlineStr">
        <is>
          <t>https://books.toscrape.com/catalogue/ill-give-you-the-sun_525/index.html</t>
        </is>
      </c>
    </row>
    <row r="219">
      <c r="A219" t="inlineStr">
        <is>
          <t>If I Stay (If I Stay #1)</t>
        </is>
      </c>
      <c r="B219" t="inlineStr">
        <is>
          <t>Default</t>
        </is>
      </c>
      <c r="C219" t="n">
        <v>38.13</v>
      </c>
      <c r="D219" t="n">
        <v>5</v>
      </c>
      <c r="E219" t="n">
        <v>5</v>
      </c>
      <c r="F219" t="n">
        <v>0</v>
      </c>
      <c r="G219" t="inlineStr">
        <is>
          <t>7284d85428305f5a</t>
        </is>
      </c>
      <c r="H219" t="inlineStr">
        <is>
          <t>https://books.toscrape.com/media/cache/c2/62/c262c55a104878043319173d79986c89.jpg</t>
        </is>
      </c>
      <c r="I219" t="inlineStr">
        <is>
          <t>https://books.toscrape.com/catalogue/if-i-stay-if-i-stay-1_379/index.html</t>
        </is>
      </c>
    </row>
    <row r="220">
      <c r="A220" t="inlineStr">
        <is>
          <t>Is Everyone Hanging Out Without Me? (And Other Concerns)</t>
        </is>
      </c>
      <c r="B220" t="inlineStr">
        <is>
          <t>Default</t>
        </is>
      </c>
      <c r="C220" t="n">
        <v>20.11</v>
      </c>
      <c r="D220" t="n">
        <v>3</v>
      </c>
      <c r="E220" t="n">
        <v>3</v>
      </c>
      <c r="F220" t="n">
        <v>0</v>
      </c>
      <c r="G220" t="inlineStr">
        <is>
          <t>034829ffdd0a0aea</t>
        </is>
      </c>
      <c r="H220" t="inlineStr">
        <is>
          <t>https://books.toscrape.com/media/cache/80/4f/804fbcee4a4afa6498badaa12709c049.jpg</t>
        </is>
      </c>
      <c r="I220" t="inlineStr">
        <is>
          <t>https://books.toscrape.com/catalogue/is-everyone-hanging-out-without-me-and-other-concerns_178/index.html</t>
        </is>
      </c>
    </row>
    <row r="221">
      <c r="A221" t="inlineStr">
        <is>
          <t>Jane Eyre</t>
        </is>
      </c>
      <c r="B221" t="inlineStr">
        <is>
          <t>Default</t>
        </is>
      </c>
      <c r="C221" t="n">
        <v>38.43</v>
      </c>
      <c r="D221" t="n">
        <v>5</v>
      </c>
      <c r="E221" t="n">
        <v>1</v>
      </c>
      <c r="F221" t="n">
        <v>0</v>
      </c>
      <c r="G221" t="inlineStr">
        <is>
          <t>8d390a1fc3133d06</t>
        </is>
      </c>
      <c r="H221" t="inlineStr">
        <is>
          <t>https://books.toscrape.com/media/cache/72/9f/729f5f6a75746782c336537730256f66.jpg</t>
        </is>
      </c>
      <c r="I221" t="inlineStr">
        <is>
          <t>https://books.toscrape.com/catalogue/jane-eyre_27/index.html</t>
        </is>
      </c>
    </row>
    <row r="222">
      <c r="A222" t="inlineStr">
        <is>
          <t>John Vassos: Industrial Design for Modern Life</t>
        </is>
      </c>
      <c r="B222" t="inlineStr">
        <is>
          <t>Default</t>
        </is>
      </c>
      <c r="C222" t="n">
        <v>20.22</v>
      </c>
      <c r="D222" t="n">
        <v>4</v>
      </c>
      <c r="E222" t="n">
        <v>8</v>
      </c>
      <c r="F222" t="n">
        <v>0</v>
      </c>
      <c r="G222" t="inlineStr">
        <is>
          <t>bd26e8a79a856c31</t>
        </is>
      </c>
      <c r="H222" t="inlineStr">
        <is>
          <t>https://books.toscrape.com/media/cache/e8/d4/e8d47e80b92650728b837930cc578d63.jpg</t>
        </is>
      </c>
      <c r="I222" t="inlineStr">
        <is>
          <t>https://books.toscrape.com/catalogue/john-vassos-industrial-design-for-modern-life_526/index.html</t>
        </is>
      </c>
    </row>
    <row r="223">
      <c r="A223" t="inlineStr">
        <is>
          <t>Lady Midnight (The Dark Artifices #1)</t>
        </is>
      </c>
      <c r="B223" t="inlineStr">
        <is>
          <t>Default</t>
        </is>
      </c>
      <c r="C223" t="n">
        <v>16.28</v>
      </c>
      <c r="D223" t="n">
        <v>5</v>
      </c>
      <c r="E223" t="n">
        <v>14</v>
      </c>
      <c r="F223" t="n">
        <v>0</v>
      </c>
      <c r="G223" t="inlineStr">
        <is>
          <t>708345c9897fd7c5</t>
        </is>
      </c>
      <c r="H223" t="inlineStr">
        <is>
          <t>https://books.toscrape.com/media/cache/bb/80/bb80ecf408c9ecf1cc3652fa8947d245.jpg</t>
        </is>
      </c>
      <c r="I223" t="inlineStr">
        <is>
          <t>https://books.toscrape.com/catalogue/lady-midnight-the-dark-artifices-1_707/index.html</t>
        </is>
      </c>
    </row>
    <row r="224">
      <c r="A224" t="inlineStr">
        <is>
          <t>Large Print Heart of the Pride</t>
        </is>
      </c>
      <c r="B224" t="inlineStr">
        <is>
          <t>Default</t>
        </is>
      </c>
      <c r="C224" t="n">
        <v>19.15</v>
      </c>
      <c r="D224" t="n">
        <v>2</v>
      </c>
      <c r="E224" t="n">
        <v>15</v>
      </c>
      <c r="F224" t="n">
        <v>0</v>
      </c>
      <c r="G224" t="inlineStr">
        <is>
          <t>c1afd71fc86bf682</t>
        </is>
      </c>
      <c r="H224" t="inlineStr">
        <is>
          <t>https://books.toscrape.com/media/cache/59/55/5955e9e333301e3eeb3b9575c2ad3659.jpg</t>
        </is>
      </c>
      <c r="I224" t="inlineStr">
        <is>
          <t>https://books.toscrape.com/catalogue/large-print-heart-of-the-pride_815/index.html</t>
        </is>
      </c>
    </row>
    <row r="225">
      <c r="A225" t="inlineStr">
        <is>
          <t>Lean In: Women, Work, and the Will to Lead</t>
        </is>
      </c>
      <c r="B225" t="inlineStr">
        <is>
          <t>Default</t>
        </is>
      </c>
      <c r="C225" t="n">
        <v>25.02</v>
      </c>
      <c r="D225" t="n">
        <v>1</v>
      </c>
      <c r="E225" t="n">
        <v>3</v>
      </c>
      <c r="F225" t="n">
        <v>0</v>
      </c>
      <c r="G225" t="inlineStr">
        <is>
          <t>d5e1a9bfe22bbf9f</t>
        </is>
      </c>
      <c r="H225" t="inlineStr">
        <is>
          <t>https://books.toscrape.com/media/cache/c2/4f/c24fc1d77ec9dd6e0c863484041c482f.jpg</t>
        </is>
      </c>
      <c r="I225" t="inlineStr">
        <is>
          <t>https://books.toscrape.com/catalogue/lean-in-women-work-and-the-will-to-lead_183/index.html</t>
        </is>
      </c>
    </row>
    <row r="226">
      <c r="A226" t="inlineStr">
        <is>
          <t>Left Behind (Left Behind #1)</t>
        </is>
      </c>
      <c r="B226" t="inlineStr">
        <is>
          <t>Default</t>
        </is>
      </c>
      <c r="C226" t="n">
        <v>40.72</v>
      </c>
      <c r="D226" t="n">
        <v>2</v>
      </c>
      <c r="E226" t="n">
        <v>8</v>
      </c>
      <c r="F226" t="n">
        <v>0</v>
      </c>
      <c r="G226" t="inlineStr">
        <is>
          <t>29af1a2566c4e36e</t>
        </is>
      </c>
      <c r="H226" t="inlineStr">
        <is>
          <t>https://books.toscrape.com/media/cache/11/74/11749e999f6ba7b9ef9408c624d1d71a.jpg</t>
        </is>
      </c>
      <c r="I226" t="inlineStr">
        <is>
          <t>https://books.toscrape.com/catalogue/left-behind-left-behind-1_529/index.html</t>
        </is>
      </c>
    </row>
    <row r="227">
      <c r="A227" t="inlineStr">
        <is>
          <t>Life After Life</t>
        </is>
      </c>
      <c r="B227" t="inlineStr">
        <is>
          <t>Default</t>
        </is>
      </c>
      <c r="C227" t="n">
        <v>26.13</v>
      </c>
      <c r="D227" t="n">
        <v>2</v>
      </c>
      <c r="E227" t="n">
        <v>3</v>
      </c>
      <c r="F227" t="n">
        <v>0</v>
      </c>
      <c r="G227" t="inlineStr">
        <is>
          <t>4ec53ff7e2263f32</t>
        </is>
      </c>
      <c r="H227" t="inlineStr">
        <is>
          <t>https://books.toscrape.com/media/cache/60/4b/604b6a188b8ad3cfaeda67039399fcb6.jpg</t>
        </is>
      </c>
      <c r="I227" t="inlineStr">
        <is>
          <t>https://books.toscrape.com/catalogue/life-after-life_187/index.html</t>
        </is>
      </c>
    </row>
    <row r="228">
      <c r="A228" t="inlineStr">
        <is>
          <t>Life of Pi</t>
        </is>
      </c>
      <c r="B228" t="inlineStr">
        <is>
          <t>Default</t>
        </is>
      </c>
      <c r="C228" t="n">
        <v>13.22</v>
      </c>
      <c r="D228" t="n">
        <v>4</v>
      </c>
      <c r="E228" t="n">
        <v>7</v>
      </c>
      <c r="F228" t="n">
        <v>0</v>
      </c>
      <c r="G228" t="inlineStr">
        <is>
          <t>40cdcbb7692fd408</t>
        </is>
      </c>
      <c r="H228" t="inlineStr">
        <is>
          <t>https://books.toscrape.com/media/cache/24/10/2410311e3603f15637eccedd14ba1130.jpg</t>
        </is>
      </c>
      <c r="I228" t="inlineStr">
        <is>
          <t>https://books.toscrape.com/catalogue/life-of-pi_475/index.html</t>
        </is>
      </c>
    </row>
    <row r="229">
      <c r="A229" t="inlineStr">
        <is>
          <t>Living Leadership by Insight: A Good Leader Achieves, a Great Leader Builds Monuments</t>
        </is>
      </c>
      <c r="B229" t="inlineStr">
        <is>
          <t>Default</t>
        </is>
      </c>
      <c r="C229" t="n">
        <v>46.91</v>
      </c>
      <c r="D229" t="n">
        <v>4</v>
      </c>
      <c r="E229" t="n">
        <v>14</v>
      </c>
      <c r="F229" t="n">
        <v>0</v>
      </c>
      <c r="G229" t="inlineStr">
        <is>
          <t>17fb5a88180f9904</t>
        </is>
      </c>
      <c r="H229" t="inlineStr">
        <is>
          <t>https://books.toscrape.com/media/cache/b3/20/b3201b03b2fd03915b1f85522be971af.jpg</t>
        </is>
      </c>
      <c r="I229" t="inlineStr">
        <is>
          <t>https://books.toscrape.com/catalogue/living-leadership-by-insight-a-good-leader-achieves-a-great-leader-builds-monuments_709/index.html</t>
        </is>
      </c>
    </row>
    <row r="230">
      <c r="A230" t="inlineStr">
        <is>
          <t>Luckiest Girl Alive</t>
        </is>
      </c>
      <c r="B230" t="inlineStr">
        <is>
          <t>Default</t>
        </is>
      </c>
      <c r="C230" t="n">
        <v>49.83</v>
      </c>
      <c r="D230" t="n">
        <v>3</v>
      </c>
      <c r="E230" t="n">
        <v>14</v>
      </c>
      <c r="F230" t="n">
        <v>0</v>
      </c>
      <c r="G230" t="inlineStr">
        <is>
          <t>d512871626a5e588</t>
        </is>
      </c>
      <c r="H230" t="inlineStr">
        <is>
          <t>https://books.toscrape.com/media/cache/2d/61/2d6124f9d5328469e7ce5e4c04326ca5.jpg</t>
        </is>
      </c>
      <c r="I230" t="inlineStr">
        <is>
          <t>https://books.toscrape.com/catalogue/luckiest-girl-alive_713/index.html</t>
        </is>
      </c>
    </row>
    <row r="231">
      <c r="A231" t="inlineStr">
        <is>
          <t>Maude (1883-1993):She Grew Up with the country</t>
        </is>
      </c>
      <c r="B231" t="inlineStr">
        <is>
          <t>Default</t>
        </is>
      </c>
      <c r="C231" t="n">
        <v>18.02</v>
      </c>
      <c r="D231" t="n">
        <v>2</v>
      </c>
      <c r="E231" t="n">
        <v>18</v>
      </c>
      <c r="F231" t="n">
        <v>0</v>
      </c>
      <c r="G231" t="inlineStr">
        <is>
          <t>094b269567e1c300</t>
        </is>
      </c>
      <c r="H231" t="inlineStr">
        <is>
          <t>https://books.toscrape.com/media/cache/65/bf/65bfa3acc93b0e558a1c3de1b1164742.jpg</t>
        </is>
      </c>
      <c r="I231" t="inlineStr">
        <is>
          <t>https://books.toscrape.com/catalogue/maude-1883-1993she-grew-up-with-the-country_964/index.html</t>
        </is>
      </c>
    </row>
    <row r="232">
      <c r="A232" t="inlineStr">
        <is>
          <t>Miss Peregrine’s Home for Peculiar Children (Miss Peregrine’s Peculiar Children #1)</t>
        </is>
      </c>
      <c r="B232" t="inlineStr">
        <is>
          <t>Default</t>
        </is>
      </c>
      <c r="C232" t="n">
        <v>10.76</v>
      </c>
      <c r="D232" t="n">
        <v>1</v>
      </c>
      <c r="E232" t="n">
        <v>15</v>
      </c>
      <c r="F232" t="n">
        <v>0</v>
      </c>
      <c r="G232" t="inlineStr">
        <is>
          <t>af96613fdd793a3c</t>
        </is>
      </c>
      <c r="H232" t="inlineStr">
        <is>
          <t>https://books.toscrape.com/media/cache/1d/ae/1dae4577eb25fcec3f88e4cbb3fc726a.jpg</t>
        </is>
      </c>
      <c r="I232" t="inlineStr">
        <is>
          <t>https://books.toscrape.com/catalogue/miss-peregrines-home-for-peculiar-children-miss-peregrines-peculiar-children-1_819/index.html</t>
        </is>
      </c>
    </row>
    <row r="233">
      <c r="A233" t="inlineStr">
        <is>
          <t>Mockingjay (The Hunger Games #3)</t>
        </is>
      </c>
      <c r="B233" t="inlineStr">
        <is>
          <t>Default</t>
        </is>
      </c>
      <c r="C233" t="n">
        <v>20.44</v>
      </c>
      <c r="D233" t="n">
        <v>4</v>
      </c>
      <c r="E233" t="n">
        <v>4</v>
      </c>
      <c r="F233" t="n">
        <v>0</v>
      </c>
      <c r="G233" t="inlineStr">
        <is>
          <t>5212c6acea3359e5</t>
        </is>
      </c>
      <c r="H233" t="inlineStr">
        <is>
          <t>https://books.toscrape.com/media/cache/42/5a/425a156d129df73861380d9fe49c1533.jpg</t>
        </is>
      </c>
      <c r="I233" t="inlineStr">
        <is>
          <t>https://books.toscrape.com/catalogue/mockingjay-the-hunger-games-3_333/index.html</t>
        </is>
      </c>
    </row>
    <row r="234">
      <c r="A234" t="inlineStr">
        <is>
          <t>Modern Day Fables</t>
        </is>
      </c>
      <c r="B234" t="inlineStr">
        <is>
          <t>Default</t>
        </is>
      </c>
      <c r="C234" t="n">
        <v>47.44</v>
      </c>
      <c r="D234" t="n">
        <v>2</v>
      </c>
      <c r="E234" t="n">
        <v>9</v>
      </c>
      <c r="F234" t="n">
        <v>0</v>
      </c>
      <c r="G234" t="inlineStr">
        <is>
          <t>6baac632f7711e26</t>
        </is>
      </c>
      <c r="H234" t="inlineStr">
        <is>
          <t>https://books.toscrape.com/media/cache/53/da/53da160806b4854283b4477e5bf79522.jpg</t>
        </is>
      </c>
      <c r="I234" t="inlineStr">
        <is>
          <t>https://books.toscrape.com/catalogue/modern-day-fables_565/index.html</t>
        </is>
      </c>
    </row>
    <row r="235">
      <c r="A235" t="inlineStr">
        <is>
          <t>Morning Star (Red Rising #3)</t>
        </is>
      </c>
      <c r="B235" t="inlineStr">
        <is>
          <t>Default</t>
        </is>
      </c>
      <c r="C235" t="n">
        <v>29.4</v>
      </c>
      <c r="D235" t="n">
        <v>1</v>
      </c>
      <c r="E235" t="n">
        <v>3</v>
      </c>
      <c r="F235" t="n">
        <v>0</v>
      </c>
      <c r="G235" t="inlineStr">
        <is>
          <t>7ce5a92baabb6bc0</t>
        </is>
      </c>
      <c r="H235" t="inlineStr">
        <is>
          <t>https://books.toscrape.com/media/cache/53/4b/534bffd5988b0ddf6b587de76fa63d9a.jpg</t>
        </is>
      </c>
      <c r="I235" t="inlineStr">
        <is>
          <t>https://books.toscrape.com/catalogue/morning-star-red-rising-3_196/index.html</t>
        </is>
      </c>
    </row>
    <row r="236">
      <c r="A236" t="inlineStr">
        <is>
          <t>Musicophilia: Tales of Music and the Brain</t>
        </is>
      </c>
      <c r="B236" t="inlineStr">
        <is>
          <t>Default</t>
        </is>
      </c>
      <c r="C236" t="n">
        <v>46.58</v>
      </c>
      <c r="D236" t="n">
        <v>1</v>
      </c>
      <c r="E236" t="n">
        <v>6</v>
      </c>
      <c r="F236" t="n">
        <v>0</v>
      </c>
      <c r="G236" t="inlineStr">
        <is>
          <t>6d235933670503d9</t>
        </is>
      </c>
      <c r="H236" t="inlineStr">
        <is>
          <t>https://books.toscrape.com/media/cache/ef/e7/efe7be2e15323d5bee36c37e953b1cad.jpg</t>
        </is>
      </c>
      <c r="I236" t="inlineStr">
        <is>
          <t>https://books.toscrape.com/catalogue/musicophilia-tales-of-music-and-the-brain_436/index.html</t>
        </is>
      </c>
    </row>
    <row r="237">
      <c r="A237" t="inlineStr">
        <is>
          <t>NaNo What Now? Finding your editing process, revising your NaNoWriMo book and building a writing career through publishing and beyond</t>
        </is>
      </c>
      <c r="B237" t="inlineStr">
        <is>
          <t>Default</t>
        </is>
      </c>
      <c r="C237" t="n">
        <v>10.41</v>
      </c>
      <c r="D237" t="n">
        <v>4</v>
      </c>
      <c r="E237" t="n">
        <v>9</v>
      </c>
      <c r="F237" t="n">
        <v>0</v>
      </c>
      <c r="G237" t="inlineStr">
        <is>
          <t>ee6c67859d70186b</t>
        </is>
      </c>
      <c r="H237" t="inlineStr">
        <is>
          <t>https://books.toscrape.com/media/cache/61/7b/617bd5deaa5ea47ae717cb81c9a81ce8.jpg</t>
        </is>
      </c>
      <c r="I237" t="inlineStr">
        <is>
          <t>https://books.toscrape.com/catalogue/nano-what-now-finding-your-editing-process-revising-your-nanowrimo-book-and-building-a-writing-career-through-publishing-and-beyond_566/index.html</t>
        </is>
      </c>
    </row>
    <row r="238">
      <c r="A238" t="inlineStr">
        <is>
          <t>On the Road (Duluoz Legend)</t>
        </is>
      </c>
      <c r="B238" t="inlineStr">
        <is>
          <t>Default</t>
        </is>
      </c>
      <c r="C238" t="n">
        <v>32.36</v>
      </c>
      <c r="D238" t="n">
        <v>3</v>
      </c>
      <c r="E238" t="n">
        <v>1</v>
      </c>
      <c r="F238" t="n">
        <v>0</v>
      </c>
      <c r="G238" t="inlineStr">
        <is>
          <t>9ff997ab15713e53</t>
        </is>
      </c>
      <c r="H238" t="inlineStr">
        <is>
          <t>https://books.toscrape.com/media/cache/7f/9b/7f9bc0563de554998e2d93b7edec4921.jpg</t>
        </is>
      </c>
      <c r="I238" t="inlineStr">
        <is>
          <t>https://books.toscrape.com/catalogue/on-the-road-duluoz-legend_40/index.html</t>
        </is>
      </c>
    </row>
    <row r="239">
      <c r="A239" t="inlineStr">
        <is>
          <t>One for the Money (Stephanie Plum #1)</t>
        </is>
      </c>
      <c r="B239" t="inlineStr">
        <is>
          <t>Default</t>
        </is>
      </c>
      <c r="C239" t="n">
        <v>32.87</v>
      </c>
      <c r="D239" t="n">
        <v>2</v>
      </c>
      <c r="E239" t="n">
        <v>3</v>
      </c>
      <c r="F239" t="n">
        <v>0</v>
      </c>
      <c r="G239" t="inlineStr">
        <is>
          <t>3250650a5c4e6f07</t>
        </is>
      </c>
      <c r="H239" t="inlineStr">
        <is>
          <t>https://books.toscrape.com/media/cache/3f/7a/3f7a775ec9fe618e122e3d3b4f91dc22.jpg</t>
        </is>
      </c>
      <c r="I239" t="inlineStr">
        <is>
          <t>https://books.toscrape.com/catalogue/one-for-the-money-stephanie-plum-1_201/index.html</t>
        </is>
      </c>
    </row>
    <row r="240">
      <c r="A240" t="inlineStr">
        <is>
          <t>Orange Is the New Black</t>
        </is>
      </c>
      <c r="B240" t="inlineStr">
        <is>
          <t>Default</t>
        </is>
      </c>
      <c r="C240" t="n">
        <v>24.61</v>
      </c>
      <c r="D240" t="n">
        <v>2</v>
      </c>
      <c r="E240" t="n">
        <v>3</v>
      </c>
      <c r="F240" t="n">
        <v>0</v>
      </c>
      <c r="G240" t="inlineStr">
        <is>
          <t>8378c899988905ee</t>
        </is>
      </c>
      <c r="H240" t="inlineStr">
        <is>
          <t>https://books.toscrape.com/media/cache/c4/cf/c4cf1668dcb49c698e8cc2c6553b1237.jpg</t>
        </is>
      </c>
      <c r="I240" t="inlineStr">
        <is>
          <t>https://books.toscrape.com/catalogue/orange-is-the-new-black_202/index.html</t>
        </is>
      </c>
    </row>
    <row r="241">
      <c r="A241" t="inlineStr">
        <is>
          <t>Outlander (Outlander #1)</t>
        </is>
      </c>
      <c r="B241" t="inlineStr">
        <is>
          <t>Default</t>
        </is>
      </c>
      <c r="C241" t="n">
        <v>19.67</v>
      </c>
      <c r="D241" t="n">
        <v>5</v>
      </c>
      <c r="E241" t="n">
        <v>4</v>
      </c>
      <c r="F241" t="n">
        <v>0</v>
      </c>
      <c r="G241" t="inlineStr">
        <is>
          <t>5de4baa88061a77a</t>
        </is>
      </c>
      <c r="H241" t="inlineStr">
        <is>
          <t>https://books.toscrape.com/media/cache/2e/3f/2e3f900dfa0d70799f009f1c07f54697.jpg</t>
        </is>
      </c>
      <c r="I241" t="inlineStr">
        <is>
          <t>https://books.toscrape.com/catalogue/outlander-outlander-1_338/index.html</t>
        </is>
      </c>
    </row>
    <row r="242">
      <c r="A242" t="inlineStr">
        <is>
          <t>Packing for Mars: The Curious Science of Life in the Void</t>
        </is>
      </c>
      <c r="B242" t="inlineStr">
        <is>
          <t>Default</t>
        </is>
      </c>
      <c r="C242" t="n">
        <v>56.68</v>
      </c>
      <c r="D242" t="n">
        <v>2</v>
      </c>
      <c r="E242" t="n">
        <v>3</v>
      </c>
      <c r="F242" t="n">
        <v>0</v>
      </c>
      <c r="G242" t="inlineStr">
        <is>
          <t>8e2dfd6bcf48e1e6</t>
        </is>
      </c>
      <c r="H242" t="inlineStr">
        <is>
          <t>https://books.toscrape.com/media/cache/f1/33/f13365561defe8ad6f80c26d2216633c.jpg</t>
        </is>
      </c>
      <c r="I242" t="inlineStr">
        <is>
          <t>https://books.toscrape.com/catalogue/packing-for-mars-the-curious-science-of-life-in-the-void_205/index.html</t>
        </is>
      </c>
    </row>
    <row r="243">
      <c r="A243" t="inlineStr">
        <is>
          <t>Paradise Lost (Paradise #1)</t>
        </is>
      </c>
      <c r="B243" t="inlineStr">
        <is>
          <t>Default</t>
        </is>
      </c>
      <c r="C243" t="n">
        <v>24.96</v>
      </c>
      <c r="D243" t="n">
        <v>1</v>
      </c>
      <c r="E243" t="n">
        <v>1</v>
      </c>
      <c r="F243" t="n">
        <v>0</v>
      </c>
      <c r="G243" t="inlineStr">
        <is>
          <t>849db7ab7f4a640c</t>
        </is>
      </c>
      <c r="H243" t="inlineStr">
        <is>
          <t>https://books.toscrape.com/media/cache/56/36/5636eec07534db6e8bc55ed562bad042.jpg</t>
        </is>
      </c>
      <c r="I243" t="inlineStr">
        <is>
          <t>https://books.toscrape.com/catalogue/paradise-lost-paradise-1_45/index.html</t>
        </is>
      </c>
    </row>
    <row r="244">
      <c r="A244" t="inlineStr">
        <is>
          <t>Penny Maybe</t>
        </is>
      </c>
      <c r="B244" t="inlineStr">
        <is>
          <t>Default</t>
        </is>
      </c>
      <c r="C244" t="n">
        <v>33.29</v>
      </c>
      <c r="D244" t="n">
        <v>3</v>
      </c>
      <c r="E244" t="n">
        <v>18</v>
      </c>
      <c r="F244" t="n">
        <v>0</v>
      </c>
      <c r="G244" t="inlineStr">
        <is>
          <t>668fe56b17cfcd4f</t>
        </is>
      </c>
      <c r="H244" t="inlineStr">
        <is>
          <t>https://books.toscrape.com/media/cache/b1/4b/b14be641ab97a330891455a769d52fd3.jpg</t>
        </is>
      </c>
      <c r="I244" t="inlineStr">
        <is>
          <t>https://books.toscrape.com/catalogue/penny-maybe_965/index.html</t>
        </is>
      </c>
    </row>
    <row r="245">
      <c r="A245" t="inlineStr">
        <is>
          <t>Poses for Artists Volume 1 - Dynamic and Sitting Poses: An Essential Reference for Figure Drawing and the Human Form</t>
        </is>
      </c>
      <c r="B245" t="inlineStr">
        <is>
          <t>Default</t>
        </is>
      </c>
      <c r="C245" t="n">
        <v>41.06</v>
      </c>
      <c r="D245" t="n">
        <v>1</v>
      </c>
      <c r="E245" t="n">
        <v>15</v>
      </c>
      <c r="F245" t="n">
        <v>0</v>
      </c>
      <c r="G245" t="inlineStr">
        <is>
          <t>d9c643fa1fc57bdb</t>
        </is>
      </c>
      <c r="H245" t="inlineStr">
        <is>
          <t>https://books.toscrape.com/media/cache/a4/10/a4108800f6337c5aa13b104b252d52b8.jpg</t>
        </is>
      </c>
      <c r="I245" t="inlineStr">
        <is>
          <t>https://books.toscrape.com/catalogue/poses-for-artists-volume-1-dynamic-and-sitting-poses-an-essential-reference-for-figure-drawing-and-the-human-form_825/index.html</t>
        </is>
      </c>
    </row>
    <row r="246">
      <c r="A246" t="inlineStr">
        <is>
          <t>Quiet: The Power of Introverts in a World That Can't Stop Talking</t>
        </is>
      </c>
      <c r="B246" t="inlineStr">
        <is>
          <t>Default</t>
        </is>
      </c>
      <c r="C246" t="n">
        <v>43.55</v>
      </c>
      <c r="D246" t="n">
        <v>1</v>
      </c>
      <c r="E246" t="n">
        <v>3</v>
      </c>
      <c r="F246" t="n">
        <v>0</v>
      </c>
      <c r="G246" t="inlineStr">
        <is>
          <t>3c565df219ba3274</t>
        </is>
      </c>
      <c r="H246" t="inlineStr">
        <is>
          <t>https://books.toscrape.com/media/cache/15/fd/15fd39b56579a9038ad1233ceb91951d.jpg</t>
        </is>
      </c>
      <c r="I246" t="inlineStr">
        <is>
          <t>https://books.toscrape.com/catalogue/quiet-the-power-of-introverts-in-a-world-that-cant-stop-talking_208/index.html</t>
        </is>
      </c>
    </row>
    <row r="247">
      <c r="A247" t="inlineStr">
        <is>
          <t>Raspberry Pi Electronics Projects for the Evil Genius</t>
        </is>
      </c>
      <c r="B247" t="inlineStr">
        <is>
          <t>Default</t>
        </is>
      </c>
      <c r="C247" t="n">
        <v>49.67</v>
      </c>
      <c r="D247" t="n">
        <v>4</v>
      </c>
      <c r="E247" t="n">
        <v>12</v>
      </c>
      <c r="F247" t="n">
        <v>0</v>
      </c>
      <c r="G247" t="inlineStr">
        <is>
          <t>ebf81a62e4798fd1</t>
        </is>
      </c>
      <c r="H247" t="inlineStr">
        <is>
          <t>https://books.toscrape.com/media/cache/47/a4/47a4a73d7e52e43ea0550ddd5d9ed034.jpg</t>
        </is>
      </c>
      <c r="I247" t="inlineStr">
        <is>
          <t>https://books.toscrape.com/catalogue/raspberry-pi-electronics-projects-for-the-evil-genius_630/index.html</t>
        </is>
      </c>
    </row>
    <row r="248">
      <c r="A248" t="inlineStr">
        <is>
          <t>Remember Me?</t>
        </is>
      </c>
      <c r="B248" t="inlineStr">
        <is>
          <t>Default</t>
        </is>
      </c>
      <c r="C248" t="n">
        <v>11.48</v>
      </c>
      <c r="D248" t="n">
        <v>3</v>
      </c>
      <c r="E248" t="n">
        <v>5</v>
      </c>
      <c r="F248" t="n">
        <v>0</v>
      </c>
      <c r="G248" t="inlineStr">
        <is>
          <t>2973d38c2fbd7a5c</t>
        </is>
      </c>
      <c r="H248" t="inlineStr">
        <is>
          <t>https://books.toscrape.com/media/cache/56/6c/566cf3ec6a006c333f64c3f70992874d.jpg</t>
        </is>
      </c>
      <c r="I248" t="inlineStr">
        <is>
          <t>https://books.toscrape.com/catalogue/remember-me_391/index.html</t>
        </is>
      </c>
    </row>
    <row r="249">
      <c r="A249" t="inlineStr">
        <is>
          <t>Romero and Juliet: A Tragic Tale of Love and Zombies</t>
        </is>
      </c>
      <c r="B249" t="inlineStr">
        <is>
          <t>Default</t>
        </is>
      </c>
      <c r="C249" t="n">
        <v>36.94</v>
      </c>
      <c r="D249" t="n">
        <v>1</v>
      </c>
      <c r="E249" t="n">
        <v>15</v>
      </c>
      <c r="F249" t="n">
        <v>0</v>
      </c>
      <c r="G249" t="inlineStr">
        <is>
          <t>e656e280bc8edd56</t>
        </is>
      </c>
      <c r="H249" t="inlineStr">
        <is>
          <t>https://books.toscrape.com/media/cache/21/bc/21bc2104d32569a0dbbb81923480d749.jpg</t>
        </is>
      </c>
      <c r="I249" t="inlineStr">
        <is>
          <t>https://books.toscrape.com/catalogue/romero-and-juliet-a-tragic-tale-of-love-and-zombies_827/index.html</t>
        </is>
      </c>
    </row>
    <row r="250">
      <c r="A250" t="inlineStr">
        <is>
          <t>Secrets and Lace (Fatal Hearts #1)</t>
        </is>
      </c>
      <c r="B250" t="inlineStr">
        <is>
          <t>Default</t>
        </is>
      </c>
      <c r="C250" t="n">
        <v>20.27</v>
      </c>
      <c r="D250" t="n">
        <v>1</v>
      </c>
      <c r="E250" t="n">
        <v>15</v>
      </c>
      <c r="F250" t="n">
        <v>0</v>
      </c>
      <c r="G250" t="inlineStr">
        <is>
          <t>ad04ad9fc179fc5d</t>
        </is>
      </c>
      <c r="H250" t="inlineStr">
        <is>
          <t>https://books.toscrape.com/media/cache/04/9d/049dafcbbc11bb61bb94e8b16f343936.jpg</t>
        </is>
      </c>
      <c r="I250" t="inlineStr">
        <is>
          <t>https://books.toscrape.com/catalogue/secrets-and-lace-fatal-hearts-1_829/index.html</t>
        </is>
      </c>
    </row>
    <row r="251">
      <c r="A251" t="inlineStr">
        <is>
          <t>Shatter Me (Shatter Me #1)</t>
        </is>
      </c>
      <c r="B251" t="inlineStr">
        <is>
          <t>Default</t>
        </is>
      </c>
      <c r="C251" t="n">
        <v>42.4</v>
      </c>
      <c r="D251" t="n">
        <v>1</v>
      </c>
      <c r="E251" t="n">
        <v>1</v>
      </c>
      <c r="F251" t="n">
        <v>0</v>
      </c>
      <c r="G251" t="inlineStr">
        <is>
          <t>9ed7090d8fa690b0</t>
        </is>
      </c>
      <c r="H251" t="inlineStr">
        <is>
          <t>https://books.toscrape.com/media/cache/37/40/37407ed591f1a8e5433fc6b9128d5d10.jpg</t>
        </is>
      </c>
      <c r="I251" t="inlineStr">
        <is>
          <t>https://books.toscrape.com/catalogue/shatter-me-shatter-me-1_53/index.html</t>
        </is>
      </c>
    </row>
    <row r="252">
      <c r="A252" t="inlineStr">
        <is>
          <t>Ship Leaves Harbor: Essays on Travel by a Recovering Journeyman</t>
        </is>
      </c>
      <c r="B252" t="inlineStr">
        <is>
          <t>Default</t>
        </is>
      </c>
      <c r="C252" t="n">
        <v>30.6</v>
      </c>
      <c r="D252" t="n">
        <v>3</v>
      </c>
      <c r="E252" t="n">
        <v>6</v>
      </c>
      <c r="F252" t="n">
        <v>0</v>
      </c>
      <c r="G252" t="inlineStr">
        <is>
          <t>8d8e9f9b8730eb25</t>
        </is>
      </c>
      <c r="H252" t="inlineStr">
        <is>
          <t>https://books.toscrape.com/media/cache/1e/d2/1ed2c2f8f406ed7ed90a58f73d4f1058.jpg</t>
        </is>
      </c>
      <c r="I252" t="inlineStr">
        <is>
          <t>https://books.toscrape.com/catalogue/ship-leaves-harbor-essays-on-travel-by-a-recovering-journeyman_438/index.html</t>
        </is>
      </c>
    </row>
    <row r="253">
      <c r="A253" t="inlineStr">
        <is>
          <t>Shiver (The Wolves of Mercy Falls #1)</t>
        </is>
      </c>
      <c r="B253" t="inlineStr">
        <is>
          <t>Default</t>
        </is>
      </c>
      <c r="C253" t="n">
        <v>16.23</v>
      </c>
      <c r="D253" t="n">
        <v>5</v>
      </c>
      <c r="E253" t="n">
        <v>5</v>
      </c>
      <c r="F253" t="n">
        <v>0</v>
      </c>
      <c r="G253" t="inlineStr">
        <is>
          <t>59a8ae019b64f2a7</t>
        </is>
      </c>
      <c r="H253" t="inlineStr">
        <is>
          <t>https://books.toscrape.com/media/cache/79/57/79574d160951e6703343c593ef1bae98.jpg</t>
        </is>
      </c>
      <c r="I253" t="inlineStr">
        <is>
          <t>https://books.toscrape.com/catalogue/shiver-the-wolves-of-mercy-falls-1_392/index.html</t>
        </is>
      </c>
    </row>
    <row r="254">
      <c r="A254" t="inlineStr">
        <is>
          <t>Shopaholic &amp; Baby (Shopaholic #5)</t>
        </is>
      </c>
      <c r="B254" t="inlineStr">
        <is>
          <t>Default</t>
        </is>
      </c>
      <c r="C254" t="n">
        <v>46.45</v>
      </c>
      <c r="D254" t="n">
        <v>2</v>
      </c>
      <c r="E254" t="n">
        <v>3</v>
      </c>
      <c r="F254" t="n">
        <v>0</v>
      </c>
      <c r="G254" t="inlineStr">
        <is>
          <t>c57d3c96af23c297</t>
        </is>
      </c>
      <c r="H254" t="inlineStr">
        <is>
          <t>https://books.toscrape.com/media/cache/75/b1/75b1b239670c929c4e17b9a67ebb6272.jpg</t>
        </is>
      </c>
      <c r="I254" t="inlineStr">
        <is>
          <t>https://books.toscrape.com/catalogue/shopaholic-baby-shopaholic-5_221/index.html</t>
        </is>
      </c>
    </row>
    <row r="255">
      <c r="A255" t="inlineStr">
        <is>
          <t>Soul Reader</t>
        </is>
      </c>
      <c r="B255" t="inlineStr">
        <is>
          <t>Default</t>
        </is>
      </c>
      <c r="C255" t="n">
        <v>39.58</v>
      </c>
      <c r="D255" t="n">
        <v>2</v>
      </c>
      <c r="E255" t="n">
        <v>16</v>
      </c>
      <c r="F255" t="n">
        <v>0</v>
      </c>
      <c r="G255" t="inlineStr">
        <is>
          <t>e6af5bf1163c1151</t>
        </is>
      </c>
      <c r="H255" t="inlineStr">
        <is>
          <t>https://books.toscrape.com/media/cache/cc/5e/cc5e82c2205da748c6c19fbc1876586b.jpg</t>
        </is>
      </c>
      <c r="I255" t="inlineStr">
        <is>
          <t>https://books.toscrape.com/catalogue/soul-reader_926/index.html</t>
        </is>
      </c>
    </row>
    <row r="256">
      <c r="A256" t="inlineStr">
        <is>
          <t>Starving Hearts (Triangular Trade Trilogy, #1)</t>
        </is>
      </c>
      <c r="B256" t="inlineStr">
        <is>
          <t>Default</t>
        </is>
      </c>
      <c r="C256" t="n">
        <v>13.99</v>
      </c>
      <c r="D256" t="n">
        <v>2</v>
      </c>
      <c r="E256" t="n">
        <v>19</v>
      </c>
      <c r="F256" t="n">
        <v>0</v>
      </c>
      <c r="G256" t="inlineStr">
        <is>
          <t>0312262ecafa5a40</t>
        </is>
      </c>
      <c r="H256" t="inlineStr">
        <is>
          <t>https://books.toscrape.com/media/cache/a0/7e/a07ed8f1c23f7b4baf7102722680bd30.jpg</t>
        </is>
      </c>
      <c r="I256" t="inlineStr">
        <is>
          <t>https://books.toscrape.com/catalogue/starving-hearts-triangular-trade-trilogy-1_990/index.html</t>
        </is>
      </c>
    </row>
    <row r="257">
      <c r="A257" t="inlineStr">
        <is>
          <t>Steal Like an Artist: 10 Things Nobody Told You About Being Creative</t>
        </is>
      </c>
      <c r="B257" t="inlineStr">
        <is>
          <t>Default</t>
        </is>
      </c>
      <c r="C257" t="n">
        <v>20.9</v>
      </c>
      <c r="D257" t="n">
        <v>2</v>
      </c>
      <c r="E257" t="n">
        <v>7</v>
      </c>
      <c r="F257" t="n">
        <v>0</v>
      </c>
      <c r="G257" t="inlineStr">
        <is>
          <t>8776181be110838a</t>
        </is>
      </c>
      <c r="H257" t="inlineStr">
        <is>
          <t>https://books.toscrape.com/media/cache/6c/ea/6cea146ec9b4ee83061108782aef7d32.jpg</t>
        </is>
      </c>
      <c r="I257" t="inlineStr">
        <is>
          <t>https://books.toscrape.com/catalogue/steal-like-an-artist-10-things-nobody-told-you-about-being-creative_487/index.html</t>
        </is>
      </c>
    </row>
    <row r="258">
      <c r="A258" t="inlineStr">
        <is>
          <t>Steve Jobs</t>
        </is>
      </c>
      <c r="B258" t="inlineStr">
        <is>
          <t>Default</t>
        </is>
      </c>
      <c r="C258" t="n">
        <v>39.5</v>
      </c>
      <c r="D258" t="n">
        <v>5</v>
      </c>
      <c r="E258" t="n">
        <v>14</v>
      </c>
      <c r="F258" t="n">
        <v>0</v>
      </c>
      <c r="G258" t="inlineStr">
        <is>
          <t>95019eac1c0a052f</t>
        </is>
      </c>
      <c r="H258" t="inlineStr">
        <is>
          <t>https://books.toscrape.com/media/cache/70/a4/70a49dbcdbbdbc8b7264d254d8197ecd.jpg</t>
        </is>
      </c>
      <c r="I258" t="inlineStr">
        <is>
          <t>https://books.toscrape.com/catalogue/steve-jobs_737/index.html</t>
        </is>
      </c>
    </row>
    <row r="259">
      <c r="A259" t="inlineStr">
        <is>
          <t>Taking Shots (Assassins #1)</t>
        </is>
      </c>
      <c r="B259" t="inlineStr">
        <is>
          <t>Default</t>
        </is>
      </c>
      <c r="C259" t="n">
        <v>18.88</v>
      </c>
      <c r="D259" t="n">
        <v>2</v>
      </c>
      <c r="E259" t="n">
        <v>1</v>
      </c>
      <c r="F259" t="n">
        <v>0</v>
      </c>
      <c r="G259" t="inlineStr">
        <is>
          <t>a7eef9d6795422c1</t>
        </is>
      </c>
      <c r="H259" t="inlineStr">
        <is>
          <t>https://books.toscrape.com/media/cache/72/d7/72d7f51393409b2d130845e6ade7522b.jpg</t>
        </is>
      </c>
      <c r="I259" t="inlineStr">
        <is>
          <t>https://books.toscrape.com/catalogue/taking-shots-assassins-1_57/index.html</t>
        </is>
      </c>
    </row>
    <row r="260">
      <c r="A260" t="inlineStr">
        <is>
          <t>The 5th Wave (The 5th Wave #1)</t>
        </is>
      </c>
      <c r="B260" t="inlineStr">
        <is>
          <t>Default</t>
        </is>
      </c>
      <c r="C260" t="n">
        <v>11.83</v>
      </c>
      <c r="D260" t="n">
        <v>2</v>
      </c>
      <c r="E260" t="n">
        <v>5</v>
      </c>
      <c r="F260" t="n">
        <v>0</v>
      </c>
      <c r="G260" t="inlineStr">
        <is>
          <t>b716233fcb6877e6</t>
        </is>
      </c>
      <c r="H260" t="inlineStr">
        <is>
          <t>https://books.toscrape.com/media/cache/01/d2/01d245f56c1d9a397caa3d956573616e.jpg</t>
        </is>
      </c>
      <c r="I260" t="inlineStr">
        <is>
          <t>https://books.toscrape.com/catalogue/the-5th-wave-the-5th-wave-1_397/index.html</t>
        </is>
      </c>
    </row>
    <row r="261">
      <c r="A261" t="inlineStr">
        <is>
          <t>The 7 Habits of Highly Effective People: Powerful Lessons in Personal Change</t>
        </is>
      </c>
      <c r="B261" t="inlineStr">
        <is>
          <t>Default</t>
        </is>
      </c>
      <c r="C261" t="n">
        <v>33.17</v>
      </c>
      <c r="D261" t="n">
        <v>4</v>
      </c>
      <c r="E261" t="n">
        <v>7</v>
      </c>
      <c r="F261" t="n">
        <v>0</v>
      </c>
      <c r="G261" t="inlineStr">
        <is>
          <t>5fbd03b1ac0a0e69</t>
        </is>
      </c>
      <c r="H261" t="inlineStr">
        <is>
          <t>https://books.toscrape.com/media/cache/08/3a/083ad6c527d14b1621806d17ed6f13e9.jpg</t>
        </is>
      </c>
      <c r="I261" t="inlineStr">
        <is>
          <t>https://books.toscrape.com/catalogue/the-7-habits-of-highly-effective-people-powerful-lessons-in-personal-change_489/index.html</t>
        </is>
      </c>
    </row>
    <row r="262">
      <c r="A262" t="inlineStr">
        <is>
          <t>The Art of War</t>
        </is>
      </c>
      <c r="B262" t="inlineStr">
        <is>
          <t>Default</t>
        </is>
      </c>
      <c r="C262" t="n">
        <v>33.34</v>
      </c>
      <c r="D262" t="n">
        <v>5</v>
      </c>
      <c r="E262" t="n">
        <v>15</v>
      </c>
      <c r="F262" t="n">
        <v>0</v>
      </c>
      <c r="G262" t="inlineStr">
        <is>
          <t>e7469e22b5bfb3e7</t>
        </is>
      </c>
      <c r="H262" t="inlineStr">
        <is>
          <t>https://books.toscrape.com/media/cache/61/1b/611b527ab7ecef530e3040c85f6602c3.jpg</t>
        </is>
      </c>
      <c r="I262" t="inlineStr">
        <is>
          <t>https://books.toscrape.com/catalogue/the-art-of-war_838/index.html</t>
        </is>
      </c>
    </row>
    <row r="263">
      <c r="A263" t="inlineStr">
        <is>
          <t>The Autobiography of Malcolm X</t>
        </is>
      </c>
      <c r="B263" t="inlineStr">
        <is>
          <t>Default</t>
        </is>
      </c>
      <c r="C263" t="n">
        <v>23.43</v>
      </c>
      <c r="D263" t="n">
        <v>2</v>
      </c>
      <c r="E263" t="n">
        <v>3</v>
      </c>
      <c r="F263" t="n">
        <v>0</v>
      </c>
      <c r="G263" t="inlineStr">
        <is>
          <t>b04a6a0db525857d</t>
        </is>
      </c>
      <c r="H263" t="inlineStr">
        <is>
          <t>https://books.toscrape.com/media/cache/d7/4d/d74ddd5fd851eb01a201e7de7f4d5832.jpg</t>
        </is>
      </c>
      <c r="I263" t="inlineStr">
        <is>
          <t>https://books.toscrape.com/catalogue/the-autobiography-of-malcolm-x_230/index.html</t>
        </is>
      </c>
    </row>
    <row r="264">
      <c r="A264" t="inlineStr">
        <is>
          <t>The Book Thief</t>
        </is>
      </c>
      <c r="B264" t="inlineStr">
        <is>
          <t>Default</t>
        </is>
      </c>
      <c r="C264" t="n">
        <v>53.49</v>
      </c>
      <c r="D264" t="n">
        <v>2</v>
      </c>
      <c r="E264" t="n">
        <v>3</v>
      </c>
      <c r="F264" t="n">
        <v>0</v>
      </c>
      <c r="G264" t="inlineStr">
        <is>
          <t>a75e274c8814b539</t>
        </is>
      </c>
      <c r="H264" t="inlineStr">
        <is>
          <t>https://books.toscrape.com/media/cache/54/0b/540bd6b063db9cc37fcfa7d9d8a97c7d.jpg</t>
        </is>
      </c>
      <c r="I264" t="inlineStr">
        <is>
          <t>https://books.toscrape.com/catalogue/the-book-thief_233/index.html</t>
        </is>
      </c>
    </row>
    <row r="265">
      <c r="A265" t="inlineStr">
        <is>
          <t>The Boys in the Boat: Nine Americans and Their Epic Quest for Gold at the 1936 Berlin Olympics</t>
        </is>
      </c>
      <c r="B265" t="inlineStr">
        <is>
          <t>Default</t>
        </is>
      </c>
      <c r="C265" t="n">
        <v>22.6</v>
      </c>
      <c r="D265" t="n">
        <v>4</v>
      </c>
      <c r="E265" t="n">
        <v>19</v>
      </c>
      <c r="F265" t="n">
        <v>0</v>
      </c>
      <c r="G265" t="inlineStr">
        <is>
          <t>e10e1e165dc8be4a</t>
        </is>
      </c>
      <c r="H265" t="inlineStr">
        <is>
          <t>https://books.toscrape.com/media/cache/d1/2d/d12d26739b5369a6b5b3024e4d08f907.jpg</t>
        </is>
      </c>
      <c r="I265" t="inlineStr">
        <is>
          <t>https://books.toscrape.com/catalogue/the-boys-in-the-boat-nine-americans-and-their-epic-quest-for-gold-at-the-1936-berlin-olympics_992/index.html</t>
        </is>
      </c>
    </row>
    <row r="266">
      <c r="A266" t="inlineStr">
        <is>
          <t>The Bridge to Consciousness: I'm Writing the Bridge Between Science and Our Old and New Beliefs.</t>
        </is>
      </c>
      <c r="B266" t="inlineStr">
        <is>
          <t>Default</t>
        </is>
      </c>
      <c r="C266" t="n">
        <v>32</v>
      </c>
      <c r="D266" t="n">
        <v>3</v>
      </c>
      <c r="E266" t="n">
        <v>15</v>
      </c>
      <c r="F266" t="n">
        <v>0</v>
      </c>
      <c r="G266" t="inlineStr">
        <is>
          <t>efc3768127714ec3</t>
        </is>
      </c>
      <c r="H266" t="inlineStr">
        <is>
          <t>https://books.toscrape.com/media/cache/39/c7/39c7bebcde5d9643ede71ac8ee87ee69.jpg</t>
        </is>
      </c>
      <c r="I266" t="inlineStr">
        <is>
          <t>https://books.toscrape.com/catalogue/the-bridge-to-consciousness-im-writing-the-bridge-between-science-and-our-old-and-new-beliefs_840/index.html</t>
        </is>
      </c>
    </row>
    <row r="267">
      <c r="A267" t="inlineStr">
        <is>
          <t>The Coming Woman: A Novel Based on the Life of the Infamous Feminist, Victoria Woodhull</t>
        </is>
      </c>
      <c r="B267" t="inlineStr">
        <is>
          <t>Default</t>
        </is>
      </c>
      <c r="C267" t="n">
        <v>17.93</v>
      </c>
      <c r="D267" t="n">
        <v>3</v>
      </c>
      <c r="E267" t="n">
        <v>19</v>
      </c>
      <c r="F267" t="n">
        <v>0</v>
      </c>
      <c r="G267" t="inlineStr">
        <is>
          <t>e72a5dfc7e9267b2</t>
        </is>
      </c>
      <c r="H267" t="inlineStr">
        <is>
          <t>https://books.toscrape.com/media/cache/97/36/9736132a43b8e6e3989932218ef309ed.jpg</t>
        </is>
      </c>
      <c r="I267" t="inlineStr">
        <is>
          <t>https://books.toscrape.com/catalogue/the-coming-woman-a-novel-based-on-the-life-of-the-infamous-feminist-victoria-woodhull_993/index.html</t>
        </is>
      </c>
    </row>
    <row r="268">
      <c r="A268" t="inlineStr">
        <is>
          <t>The Demon-Haunted World: Science as a Candle in the Dark</t>
        </is>
      </c>
      <c r="B268" t="inlineStr">
        <is>
          <t>Default</t>
        </is>
      </c>
      <c r="C268" t="n">
        <v>52.25</v>
      </c>
      <c r="D268" t="n">
        <v>4</v>
      </c>
      <c r="E268" t="n">
        <v>3</v>
      </c>
      <c r="F268" t="n">
        <v>0</v>
      </c>
      <c r="G268" t="inlineStr">
        <is>
          <t>f51062bf579507d9</t>
        </is>
      </c>
      <c r="H268" t="inlineStr">
        <is>
          <t>https://books.toscrape.com/media/cache/f2/a1/f2a18461821c1842a4bc8041de6a8d40.jpg</t>
        </is>
      </c>
      <c r="I268" t="inlineStr">
        <is>
          <t>https://books.toscrape.com/catalogue/the-demon-haunted-world-science-as-a-candle-in-the-dark_242/index.html</t>
        </is>
      </c>
    </row>
    <row r="269">
      <c r="A269" t="inlineStr">
        <is>
          <t>The Dream Thieves (The Raven Cycle #2)</t>
        </is>
      </c>
      <c r="B269" t="inlineStr">
        <is>
          <t>Default</t>
        </is>
      </c>
      <c r="C269" t="n">
        <v>34.5</v>
      </c>
      <c r="D269" t="n">
        <v>1</v>
      </c>
      <c r="E269" t="n">
        <v>5</v>
      </c>
      <c r="F269" t="n">
        <v>0</v>
      </c>
      <c r="G269" t="inlineStr">
        <is>
          <t>fec06f52054ea900</t>
        </is>
      </c>
      <c r="H269" t="inlineStr">
        <is>
          <t>https://books.toscrape.com/media/cache/77/1a/771a0d24c0ed726761a4ad4a4327e7d8.jpg</t>
        </is>
      </c>
      <c r="I269" t="inlineStr">
        <is>
          <t>https://books.toscrape.com/catalogue/the-dream-thieves-the-raven-cycle-2_400/index.html</t>
        </is>
      </c>
    </row>
    <row r="270">
      <c r="A270" t="inlineStr">
        <is>
          <t>The Emerald Mystery</t>
        </is>
      </c>
      <c r="B270" t="inlineStr">
        <is>
          <t>Default</t>
        </is>
      </c>
      <c r="C270" t="n">
        <v>23.15</v>
      </c>
      <c r="D270" t="n">
        <v>2</v>
      </c>
      <c r="E270" t="n">
        <v>15</v>
      </c>
      <c r="F270" t="n">
        <v>0</v>
      </c>
      <c r="G270" t="inlineStr">
        <is>
          <t>d6670dfe3e7b42bd</t>
        </is>
      </c>
      <c r="H270" t="inlineStr">
        <is>
          <t>https://books.toscrape.com/media/cache/bc/1f/bc1f79af87032748b75d12079f51c031.jpg</t>
        </is>
      </c>
      <c r="I270" t="inlineStr">
        <is>
          <t>https://books.toscrape.com/catalogue/the-emerald-mystery_842/index.html</t>
        </is>
      </c>
    </row>
    <row r="271">
      <c r="A271" t="inlineStr">
        <is>
          <t>The Fault in Our Stars</t>
        </is>
      </c>
      <c r="B271" t="inlineStr">
        <is>
          <t>Default</t>
        </is>
      </c>
      <c r="C271" t="n">
        <v>47.22</v>
      </c>
      <c r="D271" t="n">
        <v>1</v>
      </c>
      <c r="E271" t="n">
        <v>5</v>
      </c>
      <c r="F271" t="n">
        <v>0</v>
      </c>
      <c r="G271" t="inlineStr">
        <is>
          <t>3661360c99719414</t>
        </is>
      </c>
      <c r="H271" t="inlineStr">
        <is>
          <t>https://books.toscrape.com/media/cache/4f/96/4f96ae30d8aefab78b9c8005197eb85f.jpg</t>
        </is>
      </c>
      <c r="I271" t="inlineStr">
        <is>
          <t>https://books.toscrape.com/catalogue/the-fault-in-our-stars_403/index.html</t>
        </is>
      </c>
    </row>
    <row r="272">
      <c r="A272" t="inlineStr">
        <is>
          <t>The Fellowship of the Ring (The Lord of the Rings #1)</t>
        </is>
      </c>
      <c r="B272" t="inlineStr">
        <is>
          <t>Default</t>
        </is>
      </c>
      <c r="C272" t="n">
        <v>10.27</v>
      </c>
      <c r="D272" t="n">
        <v>2</v>
      </c>
      <c r="E272" t="n">
        <v>6</v>
      </c>
      <c r="F272" t="n">
        <v>0</v>
      </c>
      <c r="G272" t="inlineStr">
        <is>
          <t>cb17945cb90b7837</t>
        </is>
      </c>
      <c r="H272" t="inlineStr">
        <is>
          <t>https://books.toscrape.com/media/cache/5d/9f/5d9f339be8d98f597ad33eee239119d8.jpg</t>
        </is>
      </c>
      <c r="I272" t="inlineStr">
        <is>
          <t>https://books.toscrape.com/catalogue/the-fellowship-of-the-ring-the-lord-of-the-rings-1_442/index.html</t>
        </is>
      </c>
    </row>
    <row r="273">
      <c r="A273" t="inlineStr">
        <is>
          <t>The Flowers Lied</t>
        </is>
      </c>
      <c r="B273" t="inlineStr">
        <is>
          <t>Default</t>
        </is>
      </c>
      <c r="C273" t="n">
        <v>16.68</v>
      </c>
      <c r="D273" t="n">
        <v>2</v>
      </c>
      <c r="E273" t="n">
        <v>9</v>
      </c>
      <c r="F273" t="n">
        <v>0</v>
      </c>
      <c r="G273" t="inlineStr">
        <is>
          <t>33396269bcce166f</t>
        </is>
      </c>
      <c r="H273" t="inlineStr">
        <is>
          <t>https://books.toscrape.com/media/cache/55/c8/55c84e8714aa026c409ac63dc2a01434.jpg</t>
        </is>
      </c>
      <c r="I273" t="inlineStr">
        <is>
          <t>https://books.toscrape.com/catalogue/the-flowers-lied_573/index.html</t>
        </is>
      </c>
    </row>
    <row r="274">
      <c r="A274" t="inlineStr">
        <is>
          <t>The Girl Who Played with Fire (Millennium Trilogy #2)</t>
        </is>
      </c>
      <c r="B274" t="inlineStr">
        <is>
          <t>Default</t>
        </is>
      </c>
      <c r="C274" t="n">
        <v>22.14</v>
      </c>
      <c r="D274" t="n">
        <v>2</v>
      </c>
      <c r="E274" t="n">
        <v>3</v>
      </c>
      <c r="F274" t="n">
        <v>0</v>
      </c>
      <c r="G274" t="inlineStr">
        <is>
          <t>bfa9cb304075d3e8</t>
        </is>
      </c>
      <c r="H274" t="inlineStr">
        <is>
          <t>https://books.toscrape.com/media/cache/21/7f/217f8cd244c5dfbd2ed860695694f545.jpg</t>
        </is>
      </c>
      <c r="I274" t="inlineStr">
        <is>
          <t>https://books.toscrape.com/catalogue/the-girl-who-played-with-fire-millennium-trilogy-2_249/index.html</t>
        </is>
      </c>
    </row>
    <row r="275">
      <c r="A275" t="inlineStr">
        <is>
          <t>The Girl on the Train</t>
        </is>
      </c>
      <c r="B275" t="inlineStr">
        <is>
          <t>Default</t>
        </is>
      </c>
      <c r="C275" t="n">
        <v>55.02</v>
      </c>
      <c r="D275" t="n">
        <v>2</v>
      </c>
      <c r="E275" t="n">
        <v>15</v>
      </c>
      <c r="F275" t="n">
        <v>0</v>
      </c>
      <c r="G275" t="inlineStr">
        <is>
          <t>e956d67c9bcc5809</t>
        </is>
      </c>
      <c r="H275" t="inlineStr">
        <is>
          <t>https://books.toscrape.com/media/cache/19/ed/19ed2156391eebbcd757a0d9f6d5860c.jpg</t>
        </is>
      </c>
      <c r="I275" t="inlineStr">
        <is>
          <t>https://books.toscrape.com/catalogue/the-girl-on-the-train_844/index.html</t>
        </is>
      </c>
    </row>
    <row r="276">
      <c r="A276" t="inlineStr">
        <is>
          <t>The Giver (The Giver Quartet #1)</t>
        </is>
      </c>
      <c r="B276" t="inlineStr">
        <is>
          <t>Default</t>
        </is>
      </c>
      <c r="C276" t="n">
        <v>12.3</v>
      </c>
      <c r="D276" t="n">
        <v>1</v>
      </c>
      <c r="E276" t="n">
        <v>3</v>
      </c>
      <c r="F276" t="n">
        <v>0</v>
      </c>
      <c r="G276" t="inlineStr">
        <is>
          <t>e2dac1f4739e0bd5</t>
        </is>
      </c>
      <c r="H276" t="inlineStr">
        <is>
          <t>https://books.toscrape.com/media/cache/fe/a1/fea18082a98781b8e87bdf99065f4887.jpg</t>
        </is>
      </c>
      <c r="I276" t="inlineStr">
        <is>
          <t>https://books.toscrape.com/catalogue/the-giver-the-giver-quartet-1_251/index.html</t>
        </is>
      </c>
    </row>
    <row r="277">
      <c r="A277" t="inlineStr">
        <is>
          <t>The Goldfinch</t>
        </is>
      </c>
      <c r="B277" t="inlineStr">
        <is>
          <t>Default</t>
        </is>
      </c>
      <c r="C277" t="n">
        <v>43.58</v>
      </c>
      <c r="D277" t="n">
        <v>3</v>
      </c>
      <c r="E277" t="n">
        <v>3</v>
      </c>
      <c r="F277" t="n">
        <v>0</v>
      </c>
      <c r="G277" t="inlineStr">
        <is>
          <t>c88422d8959260ab</t>
        </is>
      </c>
      <c r="H277" t="inlineStr">
        <is>
          <t>https://books.toscrape.com/media/cache/d3/af/d3afd585a95c0b8b59f73f2948cef8c8.jpg</t>
        </is>
      </c>
      <c r="I277" t="inlineStr">
        <is>
          <t>https://books.toscrape.com/catalogue/the-goldfinch_252/index.html</t>
        </is>
      </c>
    </row>
    <row r="278">
      <c r="A278" t="inlineStr">
        <is>
          <t>The Good Girl</t>
        </is>
      </c>
      <c r="B278" t="inlineStr">
        <is>
          <t>Default</t>
        </is>
      </c>
      <c r="C278" t="n">
        <v>49.03</v>
      </c>
      <c r="D278" t="n">
        <v>3</v>
      </c>
      <c r="E278" t="n">
        <v>7</v>
      </c>
      <c r="F278" t="n">
        <v>0</v>
      </c>
      <c r="G278" t="inlineStr">
        <is>
          <t>f935412970c9f58f</t>
        </is>
      </c>
      <c r="H278" t="inlineStr">
        <is>
          <t>https://books.toscrape.com/media/cache/00/f2/00f23edcef10a5ece4e179f08271f19c.jpg</t>
        </is>
      </c>
      <c r="I278" t="inlineStr">
        <is>
          <t>https://books.toscrape.com/catalogue/the-good-girl_497/index.html</t>
        </is>
      </c>
    </row>
    <row r="279">
      <c r="A279" t="inlineStr">
        <is>
          <t>The Great Gatsby</t>
        </is>
      </c>
      <c r="B279" t="inlineStr">
        <is>
          <t>Default</t>
        </is>
      </c>
      <c r="C279" t="n">
        <v>36.05</v>
      </c>
      <c r="D279" t="n">
        <v>4</v>
      </c>
      <c r="E279" t="n">
        <v>7</v>
      </c>
      <c r="F279" t="n">
        <v>0</v>
      </c>
      <c r="G279" t="inlineStr">
        <is>
          <t>a8dbf1c6b41b885a</t>
        </is>
      </c>
      <c r="H279" t="inlineStr">
        <is>
          <t>https://books.toscrape.com/media/cache/21/69/21697f1564ae6776ca9280b17455c1b6.jpg</t>
        </is>
      </c>
      <c r="I279" t="inlineStr">
        <is>
          <t>https://books.toscrape.com/catalogue/the-great-gatsby_498/index.html</t>
        </is>
      </c>
    </row>
    <row r="280">
      <c r="A280" t="inlineStr">
        <is>
          <t>The Hobbit (Middle-Earth Universe)</t>
        </is>
      </c>
      <c r="B280" t="inlineStr">
        <is>
          <t>Default</t>
        </is>
      </c>
      <c r="C280" t="n">
        <v>17.8</v>
      </c>
      <c r="D280" t="n">
        <v>5</v>
      </c>
      <c r="E280" t="n">
        <v>6</v>
      </c>
      <c r="F280" t="n">
        <v>0</v>
      </c>
      <c r="G280" t="inlineStr">
        <is>
          <t>72b5355dda190b6a</t>
        </is>
      </c>
      <c r="H280" t="inlineStr">
        <is>
          <t>https://books.toscrape.com/media/cache/17/06/1706d016ec39ba3caad03b49737fefc7.jpg</t>
        </is>
      </c>
      <c r="I280" t="inlineStr">
        <is>
          <t>https://books.toscrape.com/catalogue/the-hobbit-middle-earth-universe_447/index.html</t>
        </is>
      </c>
    </row>
    <row r="281">
      <c r="A281" t="inlineStr">
        <is>
          <t>The Hunger Games (The Hunger Games #1)</t>
        </is>
      </c>
      <c r="B281" t="inlineStr">
        <is>
          <t>Default</t>
        </is>
      </c>
      <c r="C281" t="n">
        <v>29.85</v>
      </c>
      <c r="D281" t="n">
        <v>5</v>
      </c>
      <c r="E281" t="n">
        <v>4</v>
      </c>
      <c r="F281" t="n">
        <v>0</v>
      </c>
      <c r="G281" t="inlineStr">
        <is>
          <t>6d2f70d9424f41a1</t>
        </is>
      </c>
      <c r="H281" t="inlineStr">
        <is>
          <t>https://books.toscrape.com/media/cache/4e/9d/4e9de73d08f8c0b1b6ea859a93f1aa31.jpg</t>
        </is>
      </c>
      <c r="I281" t="inlineStr">
        <is>
          <t>https://books.toscrape.com/catalogue/the-hunger-games-the-hunger-games-1_349/index.html</t>
        </is>
      </c>
    </row>
    <row r="282">
      <c r="A282" t="inlineStr">
        <is>
          <t>The Inefficiency Assassin: Time Management Tactics for Working Smarter, Not Longer</t>
        </is>
      </c>
      <c r="B282" t="inlineStr">
        <is>
          <t>Default</t>
        </is>
      </c>
      <c r="C282" t="n">
        <v>20.59</v>
      </c>
      <c r="D282" t="n">
        <v>5</v>
      </c>
      <c r="E282" t="n">
        <v>16</v>
      </c>
      <c r="F282" t="n">
        <v>0</v>
      </c>
      <c r="G282" t="inlineStr">
        <is>
          <t>8c9e6bf2467d740d</t>
        </is>
      </c>
      <c r="H282" t="inlineStr">
        <is>
          <t>https://books.toscrape.com/media/cache/a5/b8/a5b8d2d5165a06fc762e8eaf8b04f98f.jpg</t>
        </is>
      </c>
      <c r="I282" t="inlineStr">
        <is>
          <t>https://books.toscrape.com/catalogue/the-inefficiency-assassin-time-management-tactics-for-working-smarter-not-longer_935/index.html</t>
        </is>
      </c>
    </row>
    <row r="283">
      <c r="A283" t="inlineStr">
        <is>
          <t>The Kite Runner</t>
        </is>
      </c>
      <c r="B283" t="inlineStr">
        <is>
          <t>Default</t>
        </is>
      </c>
      <c r="C283" t="n">
        <v>41.82</v>
      </c>
      <c r="D283" t="n">
        <v>4</v>
      </c>
      <c r="E283" t="n">
        <v>15</v>
      </c>
      <c r="F283" t="n">
        <v>0</v>
      </c>
      <c r="G283" t="inlineStr">
        <is>
          <t>eac1a180047ad54e</t>
        </is>
      </c>
      <c r="H283" t="inlineStr">
        <is>
          <t>https://books.toscrape.com/media/cache/65/1e/651e956a041bf4b91bfba1374f0f91e7.jpg</t>
        </is>
      </c>
      <c r="I283" t="inlineStr">
        <is>
          <t>https://books.toscrape.com/catalogue/the-kite-runner_847/index.html</t>
        </is>
      </c>
    </row>
    <row r="284">
      <c r="A284" t="inlineStr">
        <is>
          <t>The Lover's Dictionary</t>
        </is>
      </c>
      <c r="B284" t="inlineStr">
        <is>
          <t>Default</t>
        </is>
      </c>
      <c r="C284" t="n">
        <v>58.09</v>
      </c>
      <c r="D284" t="n">
        <v>2</v>
      </c>
      <c r="E284" t="n">
        <v>3</v>
      </c>
      <c r="F284" t="n">
        <v>0</v>
      </c>
      <c r="G284" t="inlineStr">
        <is>
          <t>36c15687f5ab0f7c</t>
        </is>
      </c>
      <c r="H284" t="inlineStr">
        <is>
          <t>https://books.toscrape.com/media/cache/0b/e9/0be9284a6b11e3517504aa9a44f87a3a.jpg</t>
        </is>
      </c>
      <c r="I284" t="inlineStr">
        <is>
          <t>https://books.toscrape.com/catalogue/the-lovers-dictionary_262/index.html</t>
        </is>
      </c>
    </row>
    <row r="285">
      <c r="A285" t="inlineStr">
        <is>
          <t>The Makings of a Fatherless Child</t>
        </is>
      </c>
      <c r="B285" t="inlineStr">
        <is>
          <t>Default</t>
        </is>
      </c>
      <c r="C285" t="n">
        <v>31.58</v>
      </c>
      <c r="D285" t="n">
        <v>2</v>
      </c>
      <c r="E285" t="n">
        <v>6</v>
      </c>
      <c r="F285" t="n">
        <v>0</v>
      </c>
      <c r="G285" t="inlineStr">
        <is>
          <t>2efa5a839e62b1bd</t>
        </is>
      </c>
      <c r="H285" t="inlineStr">
        <is>
          <t>https://books.toscrape.com/media/cache/2f/b6/2fb66b628ee51169b91cdfce8b68d929.jpg</t>
        </is>
      </c>
      <c r="I285" t="inlineStr">
        <is>
          <t>https://books.toscrape.com/catalogue/the-makings-of-a-fatherless-child_450/index.html</t>
        </is>
      </c>
    </row>
    <row r="286">
      <c r="A286" t="inlineStr">
        <is>
          <t>The Martian (The Martian #1)</t>
        </is>
      </c>
      <c r="B286" t="inlineStr">
        <is>
          <t>Default</t>
        </is>
      </c>
      <c r="C286" t="n">
        <v>41.39</v>
      </c>
      <c r="D286" t="n">
        <v>2</v>
      </c>
      <c r="E286" t="n">
        <v>8</v>
      </c>
      <c r="F286" t="n">
        <v>0</v>
      </c>
      <c r="G286" t="inlineStr">
        <is>
          <t>9afd00e81d6208e6</t>
        </is>
      </c>
      <c r="H286" t="inlineStr">
        <is>
          <t>https://books.toscrape.com/media/cache/2e/58/2e5841f29d7212ba8df7dc1323689318.jpg</t>
        </is>
      </c>
      <c r="I286" t="inlineStr">
        <is>
          <t>https://books.toscrape.com/catalogue/the-martian-the-martian-1_548/index.html</t>
        </is>
      </c>
    </row>
    <row r="287">
      <c r="A287" t="inlineStr">
        <is>
          <t>The Maze Runner (The Maze Runner #1)</t>
        </is>
      </c>
      <c r="B287" t="inlineStr">
        <is>
          <t>Default</t>
        </is>
      </c>
      <c r="C287" t="n">
        <v>20.93</v>
      </c>
      <c r="D287" t="n">
        <v>1</v>
      </c>
      <c r="E287" t="n">
        <v>3</v>
      </c>
      <c r="F287" t="n">
        <v>0</v>
      </c>
      <c r="G287" t="inlineStr">
        <is>
          <t>4266f48a0aa1c37d</t>
        </is>
      </c>
      <c r="H287" t="inlineStr">
        <is>
          <t>https://books.toscrape.com/media/cache/e1/56/e156706ae507fdd59aa933675a480d07.jpg</t>
        </is>
      </c>
      <c r="I287" t="inlineStr">
        <is>
          <t>https://books.toscrape.com/catalogue/the-maze-runner-the-maze-runner-1_263/index.html</t>
        </is>
      </c>
    </row>
    <row r="288">
      <c r="A288" t="inlineStr">
        <is>
          <t>The Name of the Wind (The Kingkiller Chronicle #1)</t>
        </is>
      </c>
      <c r="B288" t="inlineStr">
        <is>
          <t>Default</t>
        </is>
      </c>
      <c r="C288" t="n">
        <v>50.59</v>
      </c>
      <c r="D288" t="n">
        <v>3</v>
      </c>
      <c r="E288" t="n">
        <v>1</v>
      </c>
      <c r="F288" t="n">
        <v>0</v>
      </c>
      <c r="G288" t="inlineStr">
        <is>
          <t>c8614adb1a90b027</t>
        </is>
      </c>
      <c r="H288" t="inlineStr">
        <is>
          <t>https://books.toscrape.com/media/cache/94/31/9431e2494b4b32721b037c6f6dce9a03.jpg</t>
        </is>
      </c>
      <c r="I288" t="inlineStr">
        <is>
          <t>https://books.toscrape.com/catalogue/the-name-of-the-wind-the-kingkiller-chronicle-1_74/index.html</t>
        </is>
      </c>
    </row>
    <row r="289">
      <c r="A289" t="inlineStr">
        <is>
          <t>The New Brand You: Your New Image Makes the Sale for You</t>
        </is>
      </c>
      <c r="B289" t="inlineStr">
        <is>
          <t>Default</t>
        </is>
      </c>
      <c r="C289" t="n">
        <v>44.05</v>
      </c>
      <c r="D289" t="n">
        <v>5</v>
      </c>
      <c r="E289" t="n">
        <v>9</v>
      </c>
      <c r="F289" t="n">
        <v>0</v>
      </c>
      <c r="G289" t="inlineStr">
        <is>
          <t>4b50fb1359ebf35d</t>
        </is>
      </c>
      <c r="H289" t="inlineStr">
        <is>
          <t>https://books.toscrape.com/media/cache/74/34/74346ce51ac25a32c95ae9dc0d7ca515.jpg</t>
        </is>
      </c>
      <c r="I289" t="inlineStr">
        <is>
          <t>https://books.toscrape.com/catalogue/the-new-brand-you-your-new-image-makes-the-sale-for-you_575/index.html</t>
        </is>
      </c>
    </row>
    <row r="290">
      <c r="A290" t="inlineStr">
        <is>
          <t>The Paris Wife</t>
        </is>
      </c>
      <c r="B290" t="inlineStr">
        <is>
          <t>Default</t>
        </is>
      </c>
      <c r="C290" t="n">
        <v>36.8</v>
      </c>
      <c r="D290" t="n">
        <v>3</v>
      </c>
      <c r="E290" t="n">
        <v>3</v>
      </c>
      <c r="F290" t="n">
        <v>0</v>
      </c>
      <c r="G290" t="inlineStr">
        <is>
          <t>fa26798728f5208f</t>
        </is>
      </c>
      <c r="H290" t="inlineStr">
        <is>
          <t>https://books.toscrape.com/media/cache/c4/81/c481876e0c0057308366ba37f7413b7e.jpg</t>
        </is>
      </c>
      <c r="I290" t="inlineStr">
        <is>
          <t>https://books.toscrape.com/catalogue/the-paris-wife_269/index.html</t>
        </is>
      </c>
    </row>
    <row r="291">
      <c r="A291" t="inlineStr">
        <is>
          <t>The Perks of Being a Wallflower</t>
        </is>
      </c>
      <c r="B291" t="inlineStr">
        <is>
          <t>Default</t>
        </is>
      </c>
      <c r="C291" t="n">
        <v>55.02</v>
      </c>
      <c r="D291" t="n">
        <v>3</v>
      </c>
      <c r="E291" t="n">
        <v>6</v>
      </c>
      <c r="F291" t="n">
        <v>0</v>
      </c>
      <c r="G291" t="inlineStr">
        <is>
          <t>fd364afd082f5446</t>
        </is>
      </c>
      <c r="H291" t="inlineStr">
        <is>
          <t>https://books.toscrape.com/media/cache/28/21/28219255776fb162c82ebac3cdddcf90.jpg</t>
        </is>
      </c>
      <c r="I291" t="inlineStr">
        <is>
          <t>https://books.toscrape.com/catalogue/the-perks-of-being-a-wallflower_453/index.html</t>
        </is>
      </c>
    </row>
    <row r="292">
      <c r="A292" t="inlineStr">
        <is>
          <t>The Power of Habit: Why We Do What We Do in Life and Business</t>
        </is>
      </c>
      <c r="B292" t="inlineStr">
        <is>
          <t>Default</t>
        </is>
      </c>
      <c r="C292" t="n">
        <v>16.88</v>
      </c>
      <c r="D292" t="n">
        <v>3</v>
      </c>
      <c r="E292" t="n">
        <v>14</v>
      </c>
      <c r="F292" t="n">
        <v>0</v>
      </c>
      <c r="G292" t="inlineStr">
        <is>
          <t>6bdd909329435e80</t>
        </is>
      </c>
      <c r="H292" t="inlineStr">
        <is>
          <t>https://books.toscrape.com/media/cache/03/be/03beffe578a7839374f7060639ce914d.jpg</t>
        </is>
      </c>
      <c r="I292" t="inlineStr">
        <is>
          <t>https://books.toscrape.com/catalogue/the-power-of-habit-why-we-do-what-we-do-in-life-and-business_760/index.html</t>
        </is>
      </c>
    </row>
    <row r="293">
      <c r="A293" t="inlineStr">
        <is>
          <t>The Psychopath Test: A Journey Through the Madness Industry</t>
        </is>
      </c>
      <c r="B293" t="inlineStr">
        <is>
          <t>Default</t>
        </is>
      </c>
      <c r="C293" t="n">
        <v>36</v>
      </c>
      <c r="D293" t="n">
        <v>2</v>
      </c>
      <c r="E293" t="n">
        <v>15</v>
      </c>
      <c r="F293" t="n">
        <v>0</v>
      </c>
      <c r="G293" t="inlineStr">
        <is>
          <t>e98a4efa85070c2f</t>
        </is>
      </c>
      <c r="H293" t="inlineStr">
        <is>
          <t>https://books.toscrape.com/media/cache/dd/63/dd637b4e7cb403932e6a29397d877e4e.jpg</t>
        </is>
      </c>
      <c r="I293" t="inlineStr">
        <is>
          <t>https://books.toscrape.com/catalogue/the-psychopath-test-a-journey-through-the-madness-industry_857/index.html</t>
        </is>
      </c>
    </row>
    <row r="294">
      <c r="A294" t="inlineStr">
        <is>
          <t>The Rosie Project (Don Tillman #1)</t>
        </is>
      </c>
      <c r="B294" t="inlineStr">
        <is>
          <t>Default</t>
        </is>
      </c>
      <c r="C294" t="n">
        <v>54.04</v>
      </c>
      <c r="D294" t="n">
        <v>1</v>
      </c>
      <c r="E294" t="n">
        <v>14</v>
      </c>
      <c r="F294" t="n">
        <v>0</v>
      </c>
      <c r="G294" t="inlineStr">
        <is>
          <t>012094e90a4b908d</t>
        </is>
      </c>
      <c r="H294" t="inlineStr">
        <is>
          <t>https://books.toscrape.com/media/cache/45/db/45db8e5d17ac3683cce97977d162dc94.jpg</t>
        </is>
      </c>
      <c r="I294" t="inlineStr">
        <is>
          <t>https://books.toscrape.com/catalogue/the-rosie-project-don-tillman-1_761/index.html</t>
        </is>
      </c>
    </row>
    <row r="295">
      <c r="A295" t="inlineStr">
        <is>
          <t>The Secret (The Secret #1)</t>
        </is>
      </c>
      <c r="B295" t="inlineStr">
        <is>
          <t>Default</t>
        </is>
      </c>
      <c r="C295" t="n">
        <v>27.37</v>
      </c>
      <c r="D295" t="n">
        <v>4</v>
      </c>
      <c r="E295" t="n">
        <v>15</v>
      </c>
      <c r="F295" t="n">
        <v>0</v>
      </c>
      <c r="G295" t="inlineStr">
        <is>
          <t>961f18db4f138211</t>
        </is>
      </c>
      <c r="H295" t="inlineStr">
        <is>
          <t>https://books.toscrape.com/media/cache/d3/70/d37038f81b8ad0342346951271c31e58.jpg</t>
        </is>
      </c>
      <c r="I295" t="inlineStr">
        <is>
          <t>https://books.toscrape.com/catalogue/the-secret-the-secret-1_859/index.html</t>
        </is>
      </c>
    </row>
    <row r="296">
      <c r="A296" t="inlineStr">
        <is>
          <t>The Shining (The Shining #1)</t>
        </is>
      </c>
      <c r="B296" t="inlineStr">
        <is>
          <t>Default</t>
        </is>
      </c>
      <c r="C296" t="n">
        <v>27.88</v>
      </c>
      <c r="D296" t="n">
        <v>3</v>
      </c>
      <c r="E296" t="n">
        <v>4</v>
      </c>
      <c r="F296" t="n">
        <v>0</v>
      </c>
      <c r="G296" t="inlineStr">
        <is>
          <t>d4de23aa98acc65b</t>
        </is>
      </c>
      <c r="H296" t="inlineStr">
        <is>
          <t>https://books.toscrape.com/media/cache/ea/cb/eacbd43aaf46f527416aa5d6561b29ad.jpg</t>
        </is>
      </c>
      <c r="I296" t="inlineStr">
        <is>
          <t>https://books.toscrape.com/catalogue/the-shining-the-shining-1_354/index.html</t>
        </is>
      </c>
    </row>
    <row r="297">
      <c r="A297" t="inlineStr">
        <is>
          <t>The Songs of the Gods</t>
        </is>
      </c>
      <c r="B297" t="inlineStr">
        <is>
          <t>Default</t>
        </is>
      </c>
      <c r="C297" t="n">
        <v>44.48</v>
      </c>
      <c r="D297" t="n">
        <v>5</v>
      </c>
      <c r="E297" t="n">
        <v>14</v>
      </c>
      <c r="F297" t="n">
        <v>0</v>
      </c>
      <c r="G297" t="inlineStr">
        <is>
          <t>00c4543ec6bd25b4</t>
        </is>
      </c>
      <c r="H297" t="inlineStr">
        <is>
          <t>https://books.toscrape.com/media/cache/08/ad/08add5c58ff717da1b00d5dda3f7c637.jpg</t>
        </is>
      </c>
      <c r="I297" t="inlineStr">
        <is>
          <t>https://books.toscrape.com/catalogue/the-songs-of-the-gods_763/index.html</t>
        </is>
      </c>
    </row>
    <row r="298">
      <c r="A298" t="inlineStr">
        <is>
          <t>The Sound Of Love</t>
        </is>
      </c>
      <c r="B298" t="inlineStr">
        <is>
          <t>Default</t>
        </is>
      </c>
      <c r="C298" t="n">
        <v>57.84</v>
      </c>
      <c r="D298" t="n">
        <v>5</v>
      </c>
      <c r="E298" t="n">
        <v>6</v>
      </c>
      <c r="F298" t="n">
        <v>0</v>
      </c>
      <c r="G298" t="inlineStr">
        <is>
          <t>5ba3d703d1ae0c1d</t>
        </is>
      </c>
      <c r="H298" t="inlineStr">
        <is>
          <t>https://books.toscrape.com/media/cache/90/df/90dfdcadfcff9cd39f6f933ac11c9241.jpg</t>
        </is>
      </c>
      <c r="I298" t="inlineStr">
        <is>
          <t>https://books.toscrape.com/catalogue/the-sound-of-love_455/index.html</t>
        </is>
      </c>
    </row>
    <row r="299">
      <c r="A299" t="inlineStr">
        <is>
          <t>The Three Searches, Meaning, and the Story</t>
        </is>
      </c>
      <c r="B299" t="inlineStr">
        <is>
          <t>Default</t>
        </is>
      </c>
      <c r="C299" t="n">
        <v>13.33</v>
      </c>
      <c r="D299" t="n">
        <v>3</v>
      </c>
      <c r="E299" t="n">
        <v>13</v>
      </c>
      <c r="F299" t="n">
        <v>0</v>
      </c>
      <c r="G299" t="inlineStr">
        <is>
          <t>ac5e0d3938caf686</t>
        </is>
      </c>
      <c r="H299" t="inlineStr">
        <is>
          <t>https://books.toscrape.com/media/cache/35/ec/35ec45c2c5ed5eceb29fe5823ee9744e.jpg</t>
        </is>
      </c>
      <c r="I299" t="inlineStr">
        <is>
          <t>https://books.toscrape.com/catalogue/the-three-searches-meaning-and-the-story_649/index.html</t>
        </is>
      </c>
    </row>
    <row r="300">
      <c r="A300" t="inlineStr">
        <is>
          <t>The Unlikely Pilgrimage of Harold Fry (Harold Fry #1)</t>
        </is>
      </c>
      <c r="B300" t="inlineStr">
        <is>
          <t>Default</t>
        </is>
      </c>
      <c r="C300" t="n">
        <v>43.62</v>
      </c>
      <c r="D300" t="n">
        <v>5</v>
      </c>
      <c r="E300" t="n">
        <v>8</v>
      </c>
      <c r="F300" t="n">
        <v>0</v>
      </c>
      <c r="G300" t="inlineStr">
        <is>
          <t>e0bdd79c7304ee8d</t>
        </is>
      </c>
      <c r="H300" t="inlineStr">
        <is>
          <t>https://books.toscrape.com/media/cache/75/e4/75e444aca5ac86166a55cc7e64f5724f.jpg</t>
        </is>
      </c>
      <c r="I300" t="inlineStr">
        <is>
          <t>https://books.toscrape.com/catalogue/the-unlikely-pilgrimage-of-harold-fry-harold-fry-1_551/index.html</t>
        </is>
      </c>
    </row>
    <row r="301">
      <c r="A301" t="inlineStr">
        <is>
          <t>The Wright Brothers</t>
        </is>
      </c>
      <c r="B301" t="inlineStr">
        <is>
          <t>Default</t>
        </is>
      </c>
      <c r="C301" t="n">
        <v>56.8</v>
      </c>
      <c r="D301" t="n">
        <v>4</v>
      </c>
      <c r="E301" t="n">
        <v>14</v>
      </c>
      <c r="F301" t="n">
        <v>0</v>
      </c>
      <c r="G301" t="inlineStr">
        <is>
          <t>08b2f71d93836313</t>
        </is>
      </c>
      <c r="H301" t="inlineStr">
        <is>
          <t>https://books.toscrape.com/media/cache/51/98/51985c3a61a47b8de85239b9e3b2a938.jpg</t>
        </is>
      </c>
      <c r="I301" t="inlineStr">
        <is>
          <t>https://books.toscrape.com/catalogue/the-wright-brothers_769/index.html</t>
        </is>
      </c>
    </row>
    <row r="302">
      <c r="A302" t="inlineStr">
        <is>
          <t>The Year of Living Biblically: One Man's Humble Quest to Follow the Bible as Literally as Possible</t>
        </is>
      </c>
      <c r="B302" t="inlineStr">
        <is>
          <t>Default</t>
        </is>
      </c>
      <c r="C302" t="n">
        <v>34.72</v>
      </c>
      <c r="D302" t="n">
        <v>1</v>
      </c>
      <c r="E302" t="n">
        <v>7</v>
      </c>
      <c r="F302" t="n">
        <v>0</v>
      </c>
      <c r="G302" t="inlineStr">
        <is>
          <t>4a0b78598b42897a</t>
        </is>
      </c>
      <c r="H302" t="inlineStr">
        <is>
          <t>https://books.toscrape.com/media/cache/e3/b8/e3b8b5a65135abbd9bdbd7a98baa1077.jpg</t>
        </is>
      </c>
      <c r="I302" t="inlineStr">
        <is>
          <t>https://books.toscrape.com/catalogue/the-year-of-living-biblically-one-mans-humble-quest-to-follow-the-bible-as-literally-as-possible_502/index.html</t>
        </is>
      </c>
    </row>
    <row r="303">
      <c r="A303" t="inlineStr">
        <is>
          <t>The Zombie Room</t>
        </is>
      </c>
      <c r="B303" t="inlineStr">
        <is>
          <t>Default</t>
        </is>
      </c>
      <c r="C303" t="n">
        <v>19.69</v>
      </c>
      <c r="D303" t="n">
        <v>5</v>
      </c>
      <c r="E303" t="n">
        <v>1</v>
      </c>
      <c r="F303" t="n">
        <v>0</v>
      </c>
      <c r="G303" t="inlineStr">
        <is>
          <t>9c96cd1329fbd82d</t>
        </is>
      </c>
      <c r="H303" t="inlineStr">
        <is>
          <t>https://books.toscrape.com/media/cache/ca/4a/ca4a9ba7acfea039f1abeff1d95d9674.jpg</t>
        </is>
      </c>
      <c r="I303" t="inlineStr">
        <is>
          <t>https://books.toscrape.com/catalogue/the-zombie-room_87/index.html</t>
        </is>
      </c>
    </row>
    <row r="304">
      <c r="A304" t="inlineStr">
        <is>
          <t>Thirteen Reasons Why</t>
        </is>
      </c>
      <c r="B304" t="inlineStr">
        <is>
          <t>Default</t>
        </is>
      </c>
      <c r="C304" t="n">
        <v>52.72</v>
      </c>
      <c r="D304" t="n">
        <v>1</v>
      </c>
      <c r="E304" t="n">
        <v>15</v>
      </c>
      <c r="F304" t="n">
        <v>0</v>
      </c>
      <c r="G304" t="inlineStr">
        <is>
          <t>bc2a85fd35fdc7bd</t>
        </is>
      </c>
      <c r="H304" t="inlineStr">
        <is>
          <t>https://books.toscrape.com/media/cache/6d/7b/6d7b69b4edcdf5b6b075d6fa53bf74bc.jpg</t>
        </is>
      </c>
      <c r="I304" t="inlineStr">
        <is>
          <t>https://books.toscrape.com/catalogue/thirteen-reasons-why_866/index.html</t>
        </is>
      </c>
    </row>
    <row r="305">
      <c r="A305" t="inlineStr">
        <is>
          <t>Tracing Numbers on a Train</t>
        </is>
      </c>
      <c r="B305" t="inlineStr">
        <is>
          <t>Default</t>
        </is>
      </c>
      <c r="C305" t="n">
        <v>41.6</v>
      </c>
      <c r="D305" t="n">
        <v>3</v>
      </c>
      <c r="E305" t="n">
        <v>15</v>
      </c>
      <c r="F305" t="n">
        <v>0</v>
      </c>
      <c r="G305" t="inlineStr">
        <is>
          <t>d7d6d50c1e3d0b81</t>
        </is>
      </c>
      <c r="H305" t="inlineStr">
        <is>
          <t>https://books.toscrape.com/media/cache/0a/05/0a0514153dac092aac76b097b495f908.jpg</t>
        </is>
      </c>
      <c r="I305" t="inlineStr">
        <is>
          <t>https://books.toscrape.com/catalogue/tracing-numbers-on-a-train_869/index.html</t>
        </is>
      </c>
    </row>
    <row r="306">
      <c r="A306" t="inlineStr">
        <is>
          <t>Troublemaker: Surviving Hollywood and Scientology</t>
        </is>
      </c>
      <c r="B306" t="inlineStr">
        <is>
          <t>Default</t>
        </is>
      </c>
      <c r="C306" t="n">
        <v>48.39</v>
      </c>
      <c r="D306" t="n">
        <v>2</v>
      </c>
      <c r="E306" t="n">
        <v>11</v>
      </c>
      <c r="F306" t="n">
        <v>0</v>
      </c>
      <c r="G306" t="inlineStr">
        <is>
          <t>515cb8fcafb1ad98</t>
        </is>
      </c>
      <c r="H306" t="inlineStr">
        <is>
          <t>https://books.toscrape.com/media/cache/b3/f9/b3f9298d93e133db3e178d7c2d4130af.jpg</t>
        </is>
      </c>
      <c r="I306" t="inlineStr">
        <is>
          <t>https://books.toscrape.com/catalogue/troublemaker-surviving-hollywood-and-scientology_610/index.html</t>
        </is>
      </c>
    </row>
    <row r="307">
      <c r="A307" t="inlineStr">
        <is>
          <t>Twilight (Twilight #1)</t>
        </is>
      </c>
      <c r="B307" t="inlineStr">
        <is>
          <t>Default</t>
        </is>
      </c>
      <c r="C307" t="n">
        <v>41.93</v>
      </c>
      <c r="D307" t="n">
        <v>2</v>
      </c>
      <c r="E307" t="n">
        <v>3</v>
      </c>
      <c r="F307" t="n">
        <v>0</v>
      </c>
      <c r="G307" t="inlineStr">
        <is>
          <t>b53078de0147f6bf</t>
        </is>
      </c>
      <c r="H307" t="inlineStr">
        <is>
          <t>https://books.toscrape.com/media/cache/05/22/05220e25687e267099f0aeb329b6f3cc.jpg</t>
        </is>
      </c>
      <c r="I307" t="inlineStr">
        <is>
          <t>https://books.toscrape.com/catalogue/twilight-twilight-1_293/index.html</t>
        </is>
      </c>
    </row>
    <row r="308">
      <c r="A308" t="inlineStr">
        <is>
          <t>Unbroken: A World War II Story of Survival, Resilience, and Redemption</t>
        </is>
      </c>
      <c r="B308" t="inlineStr">
        <is>
          <t>Default</t>
        </is>
      </c>
      <c r="C308" t="n">
        <v>45.95</v>
      </c>
      <c r="D308" t="n">
        <v>2</v>
      </c>
      <c r="E308" t="n">
        <v>14</v>
      </c>
      <c r="F308" t="n">
        <v>0</v>
      </c>
      <c r="G308" t="inlineStr">
        <is>
          <t>76c84daa539426e2</t>
        </is>
      </c>
      <c r="H308" t="inlineStr">
        <is>
          <t>https://books.toscrape.com/media/cache/e6/95/e6956bac63c9e1e6df6dac4db3a0ec0d.jpg</t>
        </is>
      </c>
      <c r="I308" t="inlineStr">
        <is>
          <t>https://books.toscrape.com/catalogue/unbroken-a-world-war-ii-story-of-survival-resilience-and-redemption_774/index.html</t>
        </is>
      </c>
    </row>
    <row r="309">
      <c r="A309" t="inlineStr">
        <is>
          <t>Underlying Notes</t>
        </is>
      </c>
      <c r="B309" t="inlineStr">
        <is>
          <t>Default</t>
        </is>
      </c>
      <c r="C309" t="n">
        <v>11.82</v>
      </c>
      <c r="D309" t="n">
        <v>2</v>
      </c>
      <c r="E309" t="n">
        <v>9</v>
      </c>
      <c r="F309" t="n">
        <v>0</v>
      </c>
      <c r="G309" t="inlineStr">
        <is>
          <t>0967effecd292a86</t>
        </is>
      </c>
      <c r="H309" t="inlineStr">
        <is>
          <t>https://books.toscrape.com/media/cache/c1/76/c176e12e5d560240086270fa6b762d5d.jpg</t>
        </is>
      </c>
      <c r="I309" t="inlineStr">
        <is>
          <t>https://books.toscrape.com/catalogue/underlying-notes_577/index.html</t>
        </is>
      </c>
    </row>
    <row r="310">
      <c r="A310" t="inlineStr">
        <is>
          <t>Unlimited Intuition Now</t>
        </is>
      </c>
      <c r="B310" t="inlineStr">
        <is>
          <t>Default</t>
        </is>
      </c>
      <c r="C310" t="n">
        <v>58.87</v>
      </c>
      <c r="D310" t="n">
        <v>4</v>
      </c>
      <c r="E310" t="n">
        <v>9</v>
      </c>
      <c r="F310" t="n">
        <v>0</v>
      </c>
      <c r="G310" t="inlineStr">
        <is>
          <t>4fd0a2a350f016e6</t>
        </is>
      </c>
      <c r="H310" t="inlineStr">
        <is>
          <t>https://books.toscrape.com/media/cache/0a/82/0a82c1dfd5b32349b8ce23bf6186553b.jpg</t>
        </is>
      </c>
      <c r="I310" t="inlineStr">
        <is>
          <t>https://books.toscrape.com/catalogue/unlimited-intuition-now_578/index.html</t>
        </is>
      </c>
    </row>
    <row r="311">
      <c r="A311" t="inlineStr">
        <is>
          <t>V for Vendetta (V for Vendetta Complete)</t>
        </is>
      </c>
      <c r="B311" t="inlineStr">
        <is>
          <t>Default</t>
        </is>
      </c>
      <c r="C311" t="n">
        <v>37.1</v>
      </c>
      <c r="D311" t="n">
        <v>4</v>
      </c>
      <c r="E311" t="n">
        <v>14</v>
      </c>
      <c r="F311" t="n">
        <v>0</v>
      </c>
      <c r="G311" t="inlineStr">
        <is>
          <t>4a1debca3135ff37</t>
        </is>
      </c>
      <c r="H311" t="inlineStr">
        <is>
          <t>https://books.toscrape.com/media/cache/9d/3f/9d3f79bdbfe9a9caea353627b6685699.jpg</t>
        </is>
      </c>
      <c r="I311" t="inlineStr">
        <is>
          <t>https://books.toscrape.com/catalogue/v-for-vendetta-v-for-vendetta-complete_776/index.html</t>
        </is>
      </c>
    </row>
    <row r="312">
      <c r="A312" t="inlineStr">
        <is>
          <t>Vogue Colors A to Z: A Fashion Coloring Book</t>
        </is>
      </c>
      <c r="B312" t="inlineStr">
        <is>
          <t>Default</t>
        </is>
      </c>
      <c r="C312" t="n">
        <v>52.35</v>
      </c>
      <c r="D312" t="n">
        <v>4</v>
      </c>
      <c r="E312" t="n">
        <v>4</v>
      </c>
      <c r="F312" t="n">
        <v>0</v>
      </c>
      <c r="G312" t="inlineStr">
        <is>
          <t>a8f4577a48023344</t>
        </is>
      </c>
      <c r="H312" t="inlineStr">
        <is>
          <t>https://books.toscrape.com/media/cache/09/db/09db3ae79413c88e4ca1aab30368d63d.jpg</t>
        </is>
      </c>
      <c r="I312" t="inlineStr">
        <is>
          <t>https://books.toscrape.com/catalogue/vogue-colors-a-to-z-a-fashion-coloring-book_355/index.html</t>
        </is>
      </c>
    </row>
    <row r="313">
      <c r="A313" t="inlineStr">
        <is>
          <t>What If?: Serious Scientific Answers to Absurd Hypothetical Questions</t>
        </is>
      </c>
      <c r="B313" t="inlineStr">
        <is>
          <t>Default</t>
        </is>
      </c>
      <c r="C313" t="n">
        <v>53.68</v>
      </c>
      <c r="D313" t="n">
        <v>4</v>
      </c>
      <c r="E313" t="n">
        <v>5</v>
      </c>
      <c r="F313" t="n">
        <v>0</v>
      </c>
      <c r="G313" t="inlineStr">
        <is>
          <t>163d89116179c33f</t>
        </is>
      </c>
      <c r="H313" t="inlineStr">
        <is>
          <t>https://books.toscrape.com/media/cache/1f/5a/1f5a1bea2bd3e38dc105a7fe33a08826.jpg</t>
        </is>
      </c>
      <c r="I313" t="inlineStr">
        <is>
          <t>https://books.toscrape.com/catalogue/what-if-serious-scientific-answers-to-absurd-hypothetical-questions_416/index.html</t>
        </is>
      </c>
    </row>
    <row r="314">
      <c r="A314" t="inlineStr">
        <is>
          <t>Where'd You Go, Bernadette</t>
        </is>
      </c>
      <c r="B314" t="inlineStr">
        <is>
          <t>Default</t>
        </is>
      </c>
      <c r="C314" t="n">
        <v>18.13</v>
      </c>
      <c r="D314" t="n">
        <v>1</v>
      </c>
      <c r="E314" t="n">
        <v>3</v>
      </c>
      <c r="F314" t="n">
        <v>0</v>
      </c>
      <c r="G314" t="inlineStr">
        <is>
          <t>07bb35158d9dd3d2</t>
        </is>
      </c>
      <c r="H314" t="inlineStr">
        <is>
          <t>https://books.toscrape.com/media/cache/8e/5d/8e5d5553e08df59154701c1448b40e20.jpg</t>
        </is>
      </c>
      <c r="I314" t="inlineStr">
        <is>
          <t>https://books.toscrape.com/catalogue/whered-you-go-bernadette_304/index.html</t>
        </is>
      </c>
    </row>
    <row r="315">
      <c r="A315" t="inlineStr">
        <is>
          <t>Wild: From Lost to Found on the Pacific Crest Trail</t>
        </is>
      </c>
      <c r="B315" t="inlineStr">
        <is>
          <t>Default</t>
        </is>
      </c>
      <c r="C315" t="n">
        <v>46.02</v>
      </c>
      <c r="D315" t="n">
        <v>3</v>
      </c>
      <c r="E315" t="n">
        <v>3</v>
      </c>
      <c r="F315" t="n">
        <v>0</v>
      </c>
      <c r="G315" t="inlineStr">
        <is>
          <t>d30b9215c72cca87</t>
        </is>
      </c>
      <c r="H315" t="inlineStr">
        <is>
          <t>https://books.toscrape.com/media/cache/d3/34/d3347aba8346ccff1dcf3751b4e5b9ab.jpg</t>
        </is>
      </c>
      <c r="I315" t="inlineStr">
        <is>
          <t>https://books.toscrape.com/catalogue/wild-from-lost-to-found-on-the-pacific-crest-trail_305/index.html</t>
        </is>
      </c>
    </row>
    <row r="316">
      <c r="A316" t="inlineStr">
        <is>
          <t>Wildlife of New York: A Five-Borough Coloring Book</t>
        </is>
      </c>
      <c r="B316" t="inlineStr">
        <is>
          <t>Default</t>
        </is>
      </c>
      <c r="C316" t="n">
        <v>22.14</v>
      </c>
      <c r="D316" t="n">
        <v>2</v>
      </c>
      <c r="E316" t="n">
        <v>7</v>
      </c>
      <c r="F316" t="n">
        <v>0</v>
      </c>
      <c r="G316" t="inlineStr">
        <is>
          <t>b46d022080543144</t>
        </is>
      </c>
      <c r="H316" t="inlineStr">
        <is>
          <t>https://books.toscrape.com/media/cache/31/58/3158b1c362c0d9646e1696d2ed6c1ae1.jpg</t>
        </is>
      </c>
      <c r="I316" t="inlineStr">
        <is>
          <t>https://books.toscrape.com/catalogue/wildlife-of-new-york-a-five-borough-coloring-book_507/index.html</t>
        </is>
      </c>
    </row>
    <row r="317">
      <c r="A317" t="inlineStr">
        <is>
          <t>World War Z: An Oral History of the Zombie War</t>
        </is>
      </c>
      <c r="B317" t="inlineStr">
        <is>
          <t>Default</t>
        </is>
      </c>
      <c r="C317" t="n">
        <v>21.8</v>
      </c>
      <c r="D317" t="n">
        <v>1</v>
      </c>
      <c r="E317" t="n">
        <v>3</v>
      </c>
      <c r="F317" t="n">
        <v>0</v>
      </c>
      <c r="G317" t="inlineStr">
        <is>
          <t>5d55202da0252627</t>
        </is>
      </c>
      <c r="H317" t="inlineStr">
        <is>
          <t>https://books.toscrape.com/media/cache/12/1a/121ae6f29c52eb01f2bec02407bc3e57.jpg</t>
        </is>
      </c>
      <c r="I317" t="inlineStr">
        <is>
          <t>https://books.toscrape.com/catalogue/world-war-z-an-oral-history-of-the-zombie-war_306/index.html</t>
        </is>
      </c>
    </row>
    <row r="318">
      <c r="A318" t="inlineStr">
        <is>
          <t>Zero History (Blue Ant #3)</t>
        </is>
      </c>
      <c r="B318" t="inlineStr">
        <is>
          <t>Default</t>
        </is>
      </c>
      <c r="C318" t="n">
        <v>34.77</v>
      </c>
      <c r="D318" t="n">
        <v>1</v>
      </c>
      <c r="E318" t="n">
        <v>3</v>
      </c>
      <c r="F318" t="n">
        <v>0</v>
      </c>
      <c r="G318" t="inlineStr">
        <is>
          <t>634b7165c96ebb9f</t>
        </is>
      </c>
      <c r="H318" t="inlineStr">
        <is>
          <t>https://books.toscrape.com/media/cache/c6/e9/c6e99bbab7370aec1922a3b37b5acbe2.jpg</t>
        </is>
      </c>
      <c r="I318" t="inlineStr">
        <is>
          <t>https://books.toscrape.com/catalogue/zero-history-blue-ant-3_308/index.html</t>
        </is>
      </c>
    </row>
    <row r="319">
      <c r="A319" t="inlineStr">
        <is>
          <t>Dark Notes</t>
        </is>
      </c>
      <c r="B319" t="inlineStr">
        <is>
          <t>Erotica</t>
        </is>
      </c>
      <c r="C319" t="n">
        <v>19.19</v>
      </c>
      <c r="D319" t="n">
        <v>5</v>
      </c>
      <c r="E319" t="n">
        <v>15</v>
      </c>
      <c r="F319" t="n">
        <v>0</v>
      </c>
      <c r="G319" t="inlineStr">
        <is>
          <t>88c21fcd38e2486e</t>
        </is>
      </c>
      <c r="H319" t="inlineStr">
        <is>
          <t>https://books.toscrape.com/media/cache/1c/88/1c8807c42be085f3b061fe63f62a3c39.jpg</t>
        </is>
      </c>
      <c r="I319" t="inlineStr">
        <is>
          <t>https://books.toscrape.com/catalogue/dark-notes_800/index.html</t>
        </is>
      </c>
    </row>
    <row r="320">
      <c r="A320" t="inlineStr">
        <is>
          <t>A Court of Thorns and Roses (A Court of Thorns and Roses #1)</t>
        </is>
      </c>
      <c r="B320" t="inlineStr">
        <is>
          <t>Fantasy</t>
        </is>
      </c>
      <c r="C320" t="n">
        <v>52.37</v>
      </c>
      <c r="D320" t="n">
        <v>1</v>
      </c>
      <c r="E320" t="n">
        <v>16</v>
      </c>
      <c r="F320" t="n">
        <v>0</v>
      </c>
      <c r="G320" t="inlineStr">
        <is>
          <t>01d2001ac1e6f8a3</t>
        </is>
      </c>
      <c r="H320" t="inlineStr">
        <is>
          <t>https://books.toscrape.com/media/cache/0a/78/0a78f89fc2dc78b700b494c3510e8920.jpg</t>
        </is>
      </c>
      <c r="I320" t="inlineStr">
        <is>
          <t>https://books.toscrape.com/catalogue/a-court-of-thorns-and-roses-a-court-of-thorns-and-roses-1_874/index.html</t>
        </is>
      </c>
    </row>
    <row r="321">
      <c r="A321" t="inlineStr">
        <is>
          <t>A Feast for Crows (A Song of Ice and Fire #4)</t>
        </is>
      </c>
      <c r="B321" t="inlineStr">
        <is>
          <t>Fantasy</t>
        </is>
      </c>
      <c r="C321" t="n">
        <v>17.21</v>
      </c>
      <c r="D321" t="n">
        <v>4</v>
      </c>
      <c r="E321" t="n">
        <v>5</v>
      </c>
      <c r="F321" t="n">
        <v>0</v>
      </c>
      <c r="G321" t="inlineStr">
        <is>
          <t>f2c8f4b4c94d5c5c</t>
        </is>
      </c>
      <c r="H321" t="inlineStr">
        <is>
          <t>https://books.toscrape.com/media/cache/6f/b7/6fb724034c86041a52b247ae53613413.jpg</t>
        </is>
      </c>
      <c r="I321" t="inlineStr">
        <is>
          <t>https://books.toscrape.com/catalogue/a-feast-for-crows-a-song-of-ice-and-fire-4_357/index.html</t>
        </is>
      </c>
    </row>
    <row r="322">
      <c r="A322" t="inlineStr">
        <is>
          <t>A Gathering of Shadows (Shades of Magic #2)</t>
        </is>
      </c>
      <c r="B322" t="inlineStr">
        <is>
          <t>Fantasy</t>
        </is>
      </c>
      <c r="C322" t="n">
        <v>44.81</v>
      </c>
      <c r="D322" t="n">
        <v>4</v>
      </c>
      <c r="E322" t="n">
        <v>7</v>
      </c>
      <c r="F322" t="n">
        <v>0</v>
      </c>
      <c r="G322" t="inlineStr">
        <is>
          <t>d1378a0ad06ff979</t>
        </is>
      </c>
      <c r="H322" t="inlineStr">
        <is>
          <t>https://books.toscrape.com/media/cache/c3/1a/c31af6fddfa452d9d746a599f35dcc01.jpg</t>
        </is>
      </c>
      <c r="I322" t="inlineStr">
        <is>
          <t>https://books.toscrape.com/catalogue/a-gathering-of-shadows-shades-of-magic-2_456/index.html</t>
        </is>
      </c>
    </row>
    <row r="323">
      <c r="A323" t="inlineStr">
        <is>
          <t>A Shard of Ice (The Black Symphony Saga #1)</t>
        </is>
      </c>
      <c r="B323" t="inlineStr">
        <is>
          <t>Fantasy</t>
        </is>
      </c>
      <c r="C323" t="n">
        <v>56.63</v>
      </c>
      <c r="D323" t="n">
        <v>3</v>
      </c>
      <c r="E323" t="n">
        <v>9</v>
      </c>
      <c r="F323" t="n">
        <v>0</v>
      </c>
      <c r="G323" t="inlineStr">
        <is>
          <t>63d5f1651880dcea</t>
        </is>
      </c>
      <c r="H323" t="inlineStr">
        <is>
          <t>https://books.toscrape.com/media/cache/9d/9b/9d9bf1a3155fb3736d2fe12799dcca95.jpg</t>
        </is>
      </c>
      <c r="I323" t="inlineStr">
        <is>
          <t>https://books.toscrape.com/catalogue/a-shard-of-ice-the-black-symphony-saga-1_558/index.html</t>
        </is>
      </c>
    </row>
    <row r="324">
      <c r="A324" t="inlineStr">
        <is>
          <t>A Storm of Swords (A Song of Ice and Fire #3)</t>
        </is>
      </c>
      <c r="B324" t="inlineStr">
        <is>
          <t>Fantasy</t>
        </is>
      </c>
      <c r="C324" t="n">
        <v>31.22</v>
      </c>
      <c r="D324" t="n">
        <v>2</v>
      </c>
      <c r="E324" t="n">
        <v>3</v>
      </c>
      <c r="F324" t="n">
        <v>0</v>
      </c>
      <c r="G324" t="inlineStr">
        <is>
          <t>87beabf664115d79</t>
        </is>
      </c>
      <c r="H324" t="inlineStr">
        <is>
          <t>https://books.toscrape.com/media/cache/0b/c8/0bc884c23d4204aec7bbf35d5e8849f6.jpg</t>
        </is>
      </c>
      <c r="I324" t="inlineStr">
        <is>
          <t>https://books.toscrape.com/catalogue/a-storm-of-swords-a-song-of-ice-and-fire-3_116/index.html</t>
        </is>
      </c>
    </row>
    <row r="325">
      <c r="A325" t="inlineStr">
        <is>
          <t>Ash</t>
        </is>
      </c>
      <c r="B325" t="inlineStr">
        <is>
          <t>Fantasy</t>
        </is>
      </c>
      <c r="C325" t="n">
        <v>22.06</v>
      </c>
      <c r="D325" t="n">
        <v>4</v>
      </c>
      <c r="E325" t="n">
        <v>3</v>
      </c>
      <c r="F325" t="n">
        <v>0</v>
      </c>
      <c r="G325" t="inlineStr">
        <is>
          <t>5d22e2a46604b6e7</t>
        </is>
      </c>
      <c r="H325" t="inlineStr">
        <is>
          <t>https://books.toscrape.com/media/cache/20/ea/20ea16f618488e65f6abc5535fa77610.jpg</t>
        </is>
      </c>
      <c r="I325" t="inlineStr">
        <is>
          <t>https://books.toscrape.com/catalogue/ash_123/index.html</t>
        </is>
      </c>
    </row>
    <row r="326">
      <c r="A326" t="inlineStr">
        <is>
          <t>Avatar: The Last Airbender: Smoke and Shadow, Part 3 (Smoke and Shadow #3)</t>
        </is>
      </c>
      <c r="B326" t="inlineStr">
        <is>
          <t>Fantasy</t>
        </is>
      </c>
      <c r="C326" t="n">
        <v>28.09</v>
      </c>
      <c r="D326" t="n">
        <v>2</v>
      </c>
      <c r="E326" t="n">
        <v>16</v>
      </c>
      <c r="F326" t="n">
        <v>0</v>
      </c>
      <c r="G326" t="inlineStr">
        <is>
          <t>6d5300b2d8f37e07</t>
        </is>
      </c>
      <c r="H326" t="inlineStr">
        <is>
          <t>https://books.toscrape.com/media/cache/9f/25/9f25ffe4229a32d1368b3dfe248c3343.jpg</t>
        </is>
      </c>
      <c r="I326" t="inlineStr">
        <is>
          <t>https://books.toscrape.com/catalogue/avatar-the-last-airbender-smoke-and-shadow-part-3-smoke-and-shadow-3_881/index.html</t>
        </is>
      </c>
    </row>
    <row r="327">
      <c r="A327" t="inlineStr">
        <is>
          <t>City of Glass (The Mortal Instruments #3)</t>
        </is>
      </c>
      <c r="B327" t="inlineStr">
        <is>
          <t>Fantasy</t>
        </is>
      </c>
      <c r="C327" t="n">
        <v>56.02</v>
      </c>
      <c r="D327" t="n">
        <v>4</v>
      </c>
      <c r="E327" t="n">
        <v>14</v>
      </c>
      <c r="F327" t="n">
        <v>0</v>
      </c>
      <c r="G327" t="inlineStr">
        <is>
          <t>966ebb738e0f9d9b</t>
        </is>
      </c>
      <c r="H327" t="inlineStr">
        <is>
          <t>https://books.toscrape.com/media/cache/10/66/106624e3f3bf865390255be16dfb71d8.jpg</t>
        </is>
      </c>
      <c r="I327" t="inlineStr">
        <is>
          <t>https://books.toscrape.com/catalogue/city-of-glass-the-mortal-instruments-3_678/index.html</t>
        </is>
      </c>
    </row>
    <row r="328">
      <c r="A328" t="inlineStr">
        <is>
          <t>Crown of Midnight (Throne of Glass #2)</t>
        </is>
      </c>
      <c r="B328" t="inlineStr">
        <is>
          <t>Fantasy</t>
        </is>
      </c>
      <c r="C328" t="n">
        <v>43.29</v>
      </c>
      <c r="D328" t="n">
        <v>3</v>
      </c>
      <c r="E328" t="n">
        <v>16</v>
      </c>
      <c r="F328" t="n">
        <v>0</v>
      </c>
      <c r="G328" t="inlineStr">
        <is>
          <t>7267864328ae8b9d</t>
        </is>
      </c>
      <c r="H328" t="inlineStr">
        <is>
          <t>https://books.toscrape.com/media/cache/b7/7d/b77d5e56daa3c22822abf1b8affbaef9.jpg</t>
        </is>
      </c>
      <c r="I328" t="inlineStr">
        <is>
          <t>https://books.toscrape.com/catalogue/crown-of-midnight-throne-of-glass-2_888/index.html</t>
        </is>
      </c>
    </row>
    <row r="329">
      <c r="A329" t="inlineStr">
        <is>
          <t>Darkfever (Fever #1)</t>
        </is>
      </c>
      <c r="B329" t="inlineStr">
        <is>
          <t>Fantasy</t>
        </is>
      </c>
      <c r="C329" t="n">
        <v>56.02</v>
      </c>
      <c r="D329" t="n">
        <v>1</v>
      </c>
      <c r="E329" t="n">
        <v>3</v>
      </c>
      <c r="F329" t="n">
        <v>0</v>
      </c>
      <c r="G329" t="inlineStr">
        <is>
          <t>468bd274ac084bb9</t>
        </is>
      </c>
      <c r="H329" t="inlineStr">
        <is>
          <t>https://books.toscrape.com/media/cache/f2/53/f253cb694eae2cc512e395f2d54eefd5.jpg</t>
        </is>
      </c>
      <c r="I329" t="inlineStr">
        <is>
          <t>https://books.toscrape.com/catalogue/darkfever-fever-1_145/index.html</t>
        </is>
      </c>
    </row>
    <row r="330">
      <c r="A330" t="inlineStr">
        <is>
          <t>Demigods &amp; Magicians: Percy and Annabeth Meet the Kanes (Percy Jackson &amp; Kane Chronicles Crossover #1-3)</t>
        </is>
      </c>
      <c r="B330" t="inlineStr">
        <is>
          <t>Fantasy</t>
        </is>
      </c>
      <c r="C330" t="n">
        <v>37.51</v>
      </c>
      <c r="D330" t="n">
        <v>5</v>
      </c>
      <c r="E330" t="n">
        <v>14</v>
      </c>
      <c r="F330" t="n">
        <v>0</v>
      </c>
      <c r="G330" t="inlineStr">
        <is>
          <t>3c6fe637a0180b01</t>
        </is>
      </c>
      <c r="H330" t="inlineStr">
        <is>
          <t>https://books.toscrape.com/media/cache/b7/d5/b7d558f31dc9803aeb6c76009fdea5bc.jpg</t>
        </is>
      </c>
      <c r="I330" t="inlineStr">
        <is>
          <t>https://books.toscrape.com/catalogue/demigods-magicians-percy-and-annabeth-meet-the-kanes-percy-jackson-kane-chronicles-crossover-1-3_685/index.html</t>
        </is>
      </c>
    </row>
    <row r="331">
      <c r="A331" t="inlineStr">
        <is>
          <t>Eragon (The Inheritance Cycle #1)</t>
        </is>
      </c>
      <c r="B331" t="inlineStr">
        <is>
          <t>Fantasy</t>
        </is>
      </c>
      <c r="C331" t="n">
        <v>43.87</v>
      </c>
      <c r="D331" t="n">
        <v>3</v>
      </c>
      <c r="E331" t="n">
        <v>3</v>
      </c>
      <c r="F331" t="n">
        <v>0</v>
      </c>
      <c r="G331" t="inlineStr">
        <is>
          <t>b843f52a986a2914</t>
        </is>
      </c>
      <c r="H331" t="inlineStr">
        <is>
          <t>https://books.toscrape.com/media/cache/8e/5a/8e5a6639c7e2f9b59ff15f04a3b055e1.jpg</t>
        </is>
      </c>
      <c r="I331" t="inlineStr">
        <is>
          <t>https://books.toscrape.com/catalogue/eragon-the-inheritance-cycle-1_153/index.html</t>
        </is>
      </c>
    </row>
    <row r="332">
      <c r="A332" t="inlineStr">
        <is>
          <t>Every Heart a Doorway (Every Heart A Doorway #1)</t>
        </is>
      </c>
      <c r="B332" t="inlineStr">
        <is>
          <t>Fantasy</t>
        </is>
      </c>
      <c r="C332" t="n">
        <v>12.16</v>
      </c>
      <c r="D332" t="n">
        <v>5</v>
      </c>
      <c r="E332" t="n">
        <v>7</v>
      </c>
      <c r="F332" t="n">
        <v>0</v>
      </c>
      <c r="G332" t="inlineStr">
        <is>
          <t>4fa75fc6829431ca</t>
        </is>
      </c>
      <c r="H332" t="inlineStr">
        <is>
          <t>https://books.toscrape.com/media/cache/b8/d7/b8d7eab895dac4551905c5f85849bb32.jpg</t>
        </is>
      </c>
      <c r="I332" t="inlineStr">
        <is>
          <t>https://books.toscrape.com/catalogue/every-heart-a-doorway-every-heart-a-doorway-1_465/index.html</t>
        </is>
      </c>
    </row>
    <row r="333">
      <c r="A333" t="inlineStr">
        <is>
          <t>Harry Potter and the Chamber of Secrets (Harry Potter #2)</t>
        </is>
      </c>
      <c r="B333" t="inlineStr">
        <is>
          <t>Fantasy</t>
        </is>
      </c>
      <c r="C333" t="n">
        <v>14.74</v>
      </c>
      <c r="D333" t="n">
        <v>1</v>
      </c>
      <c r="E333" t="n">
        <v>4</v>
      </c>
      <c r="F333" t="n">
        <v>0</v>
      </c>
      <c r="G333" t="inlineStr">
        <is>
          <t>c7c4f55b7321cba7</t>
        </is>
      </c>
      <c r="H333" t="inlineStr">
        <is>
          <t>https://books.toscrape.com/media/cache/9e/3c/9e3c81f9694c5832a24bf590c2a0b610.jpg</t>
        </is>
      </c>
      <c r="I333" t="inlineStr">
        <is>
          <t>https://books.toscrape.com/catalogue/harry-potter-and-the-chamber-of-secrets-harry-potter-2_325/index.html</t>
        </is>
      </c>
    </row>
    <row r="334">
      <c r="A334" t="inlineStr">
        <is>
          <t>Harry Potter and the Half-Blood Prince (Harry Potter #6)</t>
        </is>
      </c>
      <c r="B334" t="inlineStr">
        <is>
          <t>Fantasy</t>
        </is>
      </c>
      <c r="C334" t="n">
        <v>48.75</v>
      </c>
      <c r="D334" t="n">
        <v>5</v>
      </c>
      <c r="E334" t="n">
        <v>4</v>
      </c>
      <c r="F334" t="n">
        <v>0</v>
      </c>
      <c r="G334" t="inlineStr">
        <is>
          <t>73f4f87dd936ee5c</t>
        </is>
      </c>
      <c r="H334" t="inlineStr">
        <is>
          <t>https://books.toscrape.com/media/cache/06/ee/06ee91950f111a29d18bccb0c3418fb4.jpg</t>
        </is>
      </c>
      <c r="I334" t="inlineStr">
        <is>
          <t>https://books.toscrape.com/catalogue/harry-potter-and-the-half-blood-prince-harry-potter-6_326/index.html</t>
        </is>
      </c>
    </row>
    <row r="335">
      <c r="A335" t="inlineStr">
        <is>
          <t>Harry Potter and the Order of the Phoenix (Harry Potter #5)</t>
        </is>
      </c>
      <c r="B335" t="inlineStr">
        <is>
          <t>Fantasy</t>
        </is>
      </c>
      <c r="C335" t="n">
        <v>31.63</v>
      </c>
      <c r="D335" t="n">
        <v>4</v>
      </c>
      <c r="E335" t="n">
        <v>4</v>
      </c>
      <c r="F335" t="n">
        <v>0</v>
      </c>
      <c r="G335" t="inlineStr">
        <is>
          <t>5a6b7155f2797537</t>
        </is>
      </c>
      <c r="H335" t="inlineStr">
        <is>
          <t>https://books.toscrape.com/media/cache/ca/56/ca565814dfe2d9f73d3d6b1ad7265984.jpg</t>
        </is>
      </c>
      <c r="I335" t="inlineStr">
        <is>
          <t>https://books.toscrape.com/catalogue/harry-potter-and-the-order-of-the-phoenix-harry-potter-5_327/index.html</t>
        </is>
      </c>
    </row>
    <row r="336">
      <c r="A336" t="inlineStr">
        <is>
          <t>Heir to the Sky</t>
        </is>
      </c>
      <c r="B336" t="inlineStr">
        <is>
          <t>Fantasy</t>
        </is>
      </c>
      <c r="C336" t="n">
        <v>44.07</v>
      </c>
      <c r="D336" t="n">
        <v>4</v>
      </c>
      <c r="E336" t="n">
        <v>3</v>
      </c>
      <c r="F336" t="n">
        <v>0</v>
      </c>
      <c r="G336" t="inlineStr">
        <is>
          <t>b003f8bb02f76dc5</t>
        </is>
      </c>
      <c r="H336" t="inlineStr">
        <is>
          <t>https://books.toscrape.com/media/cache/36/39/36393f3294ab28afe4a2117fc987be75.jpg</t>
        </is>
      </c>
      <c r="I336" t="inlineStr">
        <is>
          <t>https://books.toscrape.com/catalogue/heir-to-the-sky_166/index.html</t>
        </is>
      </c>
    </row>
    <row r="337">
      <c r="A337" t="inlineStr">
        <is>
          <t>Hollow City (Miss Peregrine’s Peculiar Children #2)</t>
        </is>
      </c>
      <c r="B337" t="inlineStr">
        <is>
          <t>Fantasy</t>
        </is>
      </c>
      <c r="C337" t="n">
        <v>42.98</v>
      </c>
      <c r="D337" t="n">
        <v>1</v>
      </c>
      <c r="E337" t="n">
        <v>15</v>
      </c>
      <c r="F337" t="n">
        <v>0</v>
      </c>
      <c r="G337" t="inlineStr">
        <is>
          <t>4ce91d31c1e57c33</t>
        </is>
      </c>
      <c r="H337" t="inlineStr">
        <is>
          <t>https://books.toscrape.com/media/cache/4c/fd/4cfd83a011f60d38b140642a441ce01a.jpg</t>
        </is>
      </c>
      <c r="I337" t="inlineStr">
        <is>
          <t>https://books.toscrape.com/catalogue/hollow-city-miss-peregrines-peculiar-children-2_813/index.html</t>
        </is>
      </c>
    </row>
    <row r="338">
      <c r="A338" t="inlineStr">
        <is>
          <t>Island of Dragons (Unwanteds #7)</t>
        </is>
      </c>
      <c r="B338" t="inlineStr">
        <is>
          <t>Fantasy</t>
        </is>
      </c>
      <c r="C338" t="n">
        <v>29.65</v>
      </c>
      <c r="D338" t="n">
        <v>1</v>
      </c>
      <c r="E338" t="n">
        <v>14</v>
      </c>
      <c r="F338" t="n">
        <v>0</v>
      </c>
      <c r="G338" t="inlineStr">
        <is>
          <t>2b52334fab158861</t>
        </is>
      </c>
      <c r="H338" t="inlineStr">
        <is>
          <t>https://books.toscrape.com/media/cache/0f/65/0f6563cce3cc893cde20b088f6fd4107.jpg</t>
        </is>
      </c>
      <c r="I338" t="inlineStr">
        <is>
          <t>https://books.toscrape.com/catalogue/island-of-dragons-unwanteds-7_705/index.html</t>
        </is>
      </c>
    </row>
    <row r="339">
      <c r="A339" t="inlineStr">
        <is>
          <t>King's Folly (The Kinsman Chronicles #1)</t>
        </is>
      </c>
      <c r="B339" t="inlineStr">
        <is>
          <t>Fantasy</t>
        </is>
      </c>
      <c r="C339" t="n">
        <v>39.61</v>
      </c>
      <c r="D339" t="n">
        <v>5</v>
      </c>
      <c r="E339" t="n">
        <v>7</v>
      </c>
      <c r="F339" t="n">
        <v>0</v>
      </c>
      <c r="G339" t="inlineStr">
        <is>
          <t>4c82371b8cd02d4d</t>
        </is>
      </c>
      <c r="H339" t="inlineStr">
        <is>
          <t>https://books.toscrape.com/media/cache/fc/17/fc17b4149d87d9ee714dde082ede0ee9.jpg</t>
        </is>
      </c>
      <c r="I339" t="inlineStr">
        <is>
          <t>https://books.toscrape.com/catalogue/kings-folly-the-kinsman-chronicles-1_473/index.html</t>
        </is>
      </c>
    </row>
    <row r="340">
      <c r="A340" t="inlineStr">
        <is>
          <t>Masks and Shadows</t>
        </is>
      </c>
      <c r="B340" t="inlineStr">
        <is>
          <t>Fantasy</t>
        </is>
      </c>
      <c r="C340" t="n">
        <v>56.4</v>
      </c>
      <c r="D340" t="n">
        <v>2</v>
      </c>
      <c r="E340" t="n">
        <v>16</v>
      </c>
      <c r="F340" t="n">
        <v>0</v>
      </c>
      <c r="G340" t="inlineStr">
        <is>
          <t>fa9610a50a1bf149</t>
        </is>
      </c>
      <c r="H340" t="inlineStr">
        <is>
          <t>https://books.toscrape.com/media/cache/05/c4/05c43fe821ae19169c7baa8a54c7e869.jpg</t>
        </is>
      </c>
      <c r="I340" t="inlineStr">
        <is>
          <t>https://books.toscrape.com/catalogue/masks-and-shadows_909/index.html</t>
        </is>
      </c>
    </row>
    <row r="341">
      <c r="A341" t="inlineStr">
        <is>
          <t>Midnight Riot (Peter Grant/ Rivers of London - books #1)</t>
        </is>
      </c>
      <c r="B341" t="inlineStr">
        <is>
          <t>Fantasy</t>
        </is>
      </c>
      <c r="C341" t="n">
        <v>55.46</v>
      </c>
      <c r="D341" t="n">
        <v>2</v>
      </c>
      <c r="E341" t="n">
        <v>3</v>
      </c>
      <c r="F341" t="n">
        <v>0</v>
      </c>
      <c r="G341" t="inlineStr">
        <is>
          <t>e9056f9b5a40a301</t>
        </is>
      </c>
      <c r="H341" t="inlineStr">
        <is>
          <t>https://books.toscrape.com/media/cache/cd/65/cd65e4ee648ae23f6cdafb41e4948d6e.jpg</t>
        </is>
      </c>
      <c r="I341" t="inlineStr">
        <is>
          <t>https://books.toscrape.com/catalogue/midnight-riot-peter-grant-rivers-of-london-books-1_194/index.html</t>
        </is>
      </c>
    </row>
    <row r="342">
      <c r="A342" t="inlineStr">
        <is>
          <t>Myriad (Prentor #1)</t>
        </is>
      </c>
      <c r="B342" t="inlineStr">
        <is>
          <t>Fantasy</t>
        </is>
      </c>
      <c r="C342" t="n">
        <v>58.75</v>
      </c>
      <c r="D342" t="n">
        <v>4</v>
      </c>
      <c r="E342" t="n">
        <v>1</v>
      </c>
      <c r="F342" t="n">
        <v>0</v>
      </c>
      <c r="G342" t="inlineStr">
        <is>
          <t>63e20a0f98218a87</t>
        </is>
      </c>
      <c r="H342" t="inlineStr">
        <is>
          <t>https://books.toscrape.com/media/cache/48/7d/487d4be44c60cac7f0085242c4512653.jpg</t>
        </is>
      </c>
      <c r="I342" t="inlineStr">
        <is>
          <t>https://books.toscrape.com/catalogue/myriad-prentor-1_36/index.html</t>
        </is>
      </c>
    </row>
    <row r="343">
      <c r="A343" t="inlineStr">
        <is>
          <t>One Second (Seven #7)</t>
        </is>
      </c>
      <c r="B343" t="inlineStr">
        <is>
          <t>Fantasy</t>
        </is>
      </c>
      <c r="C343" t="n">
        <v>52.94</v>
      </c>
      <c r="D343" t="n">
        <v>2</v>
      </c>
      <c r="E343" t="n">
        <v>1</v>
      </c>
      <c r="F343" t="n">
        <v>0</v>
      </c>
      <c r="G343" t="inlineStr">
        <is>
          <t>7ea31f38675b91c1</t>
        </is>
      </c>
      <c r="H343" t="inlineStr">
        <is>
          <t>https://books.toscrape.com/media/cache/70/ad/70ad2de442bc3ffe36660ccabfe46148.jpg</t>
        </is>
      </c>
      <c r="I343" t="inlineStr">
        <is>
          <t>https://books.toscrape.com/catalogue/one-second-seven-7_41/index.html</t>
        </is>
      </c>
    </row>
    <row r="344">
      <c r="A344" t="inlineStr">
        <is>
          <t>Origins (Alphas 0.5)</t>
        </is>
      </c>
      <c r="B344" t="inlineStr">
        <is>
          <t>Fantasy</t>
        </is>
      </c>
      <c r="C344" t="n">
        <v>28.99</v>
      </c>
      <c r="D344" t="n">
        <v>1</v>
      </c>
      <c r="E344" t="n">
        <v>1</v>
      </c>
      <c r="F344" t="n">
        <v>0</v>
      </c>
      <c r="G344" t="inlineStr">
        <is>
          <t>8932e5c12f12ffed</t>
        </is>
      </c>
      <c r="H344" t="inlineStr">
        <is>
          <t>https://books.toscrape.com/media/cache/ad/78/ad789235c675d02b730b57a166d910b5.jpg</t>
        </is>
      </c>
      <c r="I344" t="inlineStr">
        <is>
          <t>https://books.toscrape.com/catalogue/origins-alphas-05_42/index.html</t>
        </is>
      </c>
    </row>
    <row r="345">
      <c r="A345" t="inlineStr">
        <is>
          <t>Paper and Fire (The Great Library #2)</t>
        </is>
      </c>
      <c r="B345" t="inlineStr">
        <is>
          <t>Fantasy</t>
        </is>
      </c>
      <c r="C345" t="n">
        <v>49.45</v>
      </c>
      <c r="D345" t="n">
        <v>5</v>
      </c>
      <c r="E345" t="n">
        <v>4</v>
      </c>
      <c r="F345" t="n">
        <v>0</v>
      </c>
      <c r="G345" t="inlineStr">
        <is>
          <t>ae884ac655d6ee3e</t>
        </is>
      </c>
      <c r="H345" t="inlineStr">
        <is>
          <t>https://books.toscrape.com/media/cache/b6/3b/b63bd741fc6ada1e60a33db14bde0277.jpg</t>
        </is>
      </c>
      <c r="I345" t="inlineStr">
        <is>
          <t>https://books.toscrape.com/catalogue/paper-and-fire-the-great-library-2_339/index.html</t>
        </is>
      </c>
    </row>
    <row r="346">
      <c r="A346" t="inlineStr">
        <is>
          <t>Princess Between Worlds (Wide-Awake Princess #5)</t>
        </is>
      </c>
      <c r="B346" t="inlineStr">
        <is>
          <t>Fantasy</t>
        </is>
      </c>
      <c r="C346" t="n">
        <v>13.34</v>
      </c>
      <c r="D346" t="n">
        <v>5</v>
      </c>
      <c r="E346" t="n">
        <v>16</v>
      </c>
      <c r="F346" t="n">
        <v>0</v>
      </c>
      <c r="G346" t="inlineStr">
        <is>
          <t>0e691eda369f4e09</t>
        </is>
      </c>
      <c r="H346" t="inlineStr">
        <is>
          <t>https://books.toscrape.com/media/cache/db/01/db01b38d3200a5faff4ead42791416e4.jpg</t>
        </is>
      </c>
      <c r="I346" t="inlineStr">
        <is>
          <t>https://books.toscrape.com/catalogue/princess-between-worlds-wide-awake-princess-5_919/index.html</t>
        </is>
      </c>
    </row>
    <row r="347">
      <c r="A347" t="inlineStr">
        <is>
          <t>Saga, Volume 6 (Saga (Collected Editions) #6)</t>
        </is>
      </c>
      <c r="B347" t="inlineStr">
        <is>
          <t>Fantasy</t>
        </is>
      </c>
      <c r="C347" t="n">
        <v>25.02</v>
      </c>
      <c r="D347" t="n">
        <v>3</v>
      </c>
      <c r="E347" t="n">
        <v>16</v>
      </c>
      <c r="F347" t="n">
        <v>0</v>
      </c>
      <c r="G347" t="inlineStr">
        <is>
          <t>c849f0b2f5d6a742</t>
        </is>
      </c>
      <c r="H347" t="inlineStr">
        <is>
          <t>https://books.toscrape.com/media/cache/4a/99/4a996ae54711cea37e370428b54f8b19.jpg</t>
        </is>
      </c>
      <c r="I347" t="inlineStr">
        <is>
          <t>https://books.toscrape.com/catalogue/saga-volume-6-saga-collected-editions-6_924/index.html</t>
        </is>
      </c>
    </row>
    <row r="348">
      <c r="A348" t="inlineStr">
        <is>
          <t>Searching for Meaning in Gailana</t>
        </is>
      </c>
      <c r="B348" t="inlineStr">
        <is>
          <t>Fantasy</t>
        </is>
      </c>
      <c r="C348" t="n">
        <v>38.73</v>
      </c>
      <c r="D348" t="n">
        <v>1</v>
      </c>
      <c r="E348" t="n">
        <v>13</v>
      </c>
      <c r="F348" t="n">
        <v>0</v>
      </c>
      <c r="G348" t="inlineStr">
        <is>
          <t>2f0213137a80d485</t>
        </is>
      </c>
      <c r="H348" t="inlineStr">
        <is>
          <t>https://books.toscrape.com/media/cache/9e/b4/9eb4396139c421fc9f832011c68adb2c.jpg</t>
        </is>
      </c>
      <c r="I348" t="inlineStr">
        <is>
          <t>https://books.toscrape.com/catalogue/searching-for-meaning-in-gailana_648/index.html</t>
        </is>
      </c>
    </row>
    <row r="349">
      <c r="A349" t="inlineStr">
        <is>
          <t>Shadow Rites (Jane Yellowrock #10)</t>
        </is>
      </c>
      <c r="B349" t="inlineStr">
        <is>
          <t>Fantasy</t>
        </is>
      </c>
      <c r="C349" t="n">
        <v>21.72</v>
      </c>
      <c r="D349" t="n">
        <v>4</v>
      </c>
      <c r="E349" t="n">
        <v>1</v>
      </c>
      <c r="F349" t="n">
        <v>0</v>
      </c>
      <c r="G349" t="inlineStr">
        <is>
          <t>229cd6564bf0dce4</t>
        </is>
      </c>
      <c r="H349" t="inlineStr">
        <is>
          <t>https://books.toscrape.com/media/cache/b8/35/b83561ef09d202d3c871649feed4b66d.jpg</t>
        </is>
      </c>
      <c r="I349" t="inlineStr">
        <is>
          <t>https://books.toscrape.com/catalogue/shadow-rites-jane-yellowrock-10_51/index.html</t>
        </is>
      </c>
    </row>
    <row r="350">
      <c r="A350" t="inlineStr">
        <is>
          <t>Sister Sable (The Mad Queen #1)</t>
        </is>
      </c>
      <c r="B350" t="inlineStr">
        <is>
          <t>Fantasy</t>
        </is>
      </c>
      <c r="C350" t="n">
        <v>13.33</v>
      </c>
      <c r="D350" t="n">
        <v>3</v>
      </c>
      <c r="E350" t="n">
        <v>1</v>
      </c>
      <c r="F350" t="n">
        <v>0</v>
      </c>
      <c r="G350" t="inlineStr">
        <is>
          <t>3a9a7c5895e82646</t>
        </is>
      </c>
      <c r="H350" t="inlineStr">
        <is>
          <t>https://books.toscrape.com/media/cache/26/47/2647baddb86f91b6f7ea2fb8052edd62.jpg</t>
        </is>
      </c>
      <c r="I350" t="inlineStr">
        <is>
          <t>https://books.toscrape.com/catalogue/sister-sable-the-mad-queen-1_54/index.html</t>
        </is>
      </c>
    </row>
    <row r="351">
      <c r="A351" t="inlineStr">
        <is>
          <t>Soldier (Talon #3)</t>
        </is>
      </c>
      <c r="B351" t="inlineStr">
        <is>
          <t>Fantasy</t>
        </is>
      </c>
      <c r="C351" t="n">
        <v>24.72</v>
      </c>
      <c r="D351" t="n">
        <v>2</v>
      </c>
      <c r="E351" t="n">
        <v>3</v>
      </c>
      <c r="F351" t="n">
        <v>0</v>
      </c>
      <c r="G351" t="inlineStr">
        <is>
          <t>feaaae90514eb2ac</t>
        </is>
      </c>
      <c r="H351" t="inlineStr">
        <is>
          <t>https://books.toscrape.com/media/cache/79/15/7915bf4c3d1a2f7fd39c4edff580e91f.jpg</t>
        </is>
      </c>
      <c r="I351" t="inlineStr">
        <is>
          <t>https://books.toscrape.com/catalogue/soldier-talon-3_222/index.html</t>
        </is>
      </c>
    </row>
    <row r="352">
      <c r="A352" t="inlineStr">
        <is>
          <t>Tell the Wind and Fire</t>
        </is>
      </c>
      <c r="B352" t="inlineStr">
        <is>
          <t>Fantasy</t>
        </is>
      </c>
      <c r="C352" t="n">
        <v>45.51</v>
      </c>
      <c r="D352" t="n">
        <v>3</v>
      </c>
      <c r="E352" t="n">
        <v>5</v>
      </c>
      <c r="F352" t="n">
        <v>0</v>
      </c>
      <c r="G352" t="inlineStr">
        <is>
          <t>84126312e2431a09</t>
        </is>
      </c>
      <c r="H352" t="inlineStr">
        <is>
          <t>https://books.toscrape.com/media/cache/bf/77/bf77b0c1f1bda1cd7297325066a7f337.jpg</t>
        </is>
      </c>
      <c r="I352" t="inlineStr">
        <is>
          <t>https://books.toscrape.com/catalogue/tell-the-wind-and-fire_396/index.html</t>
        </is>
      </c>
    </row>
    <row r="353">
      <c r="A353" t="inlineStr">
        <is>
          <t>The Bane Chronicles (The Bane Chronicles #1-11)</t>
        </is>
      </c>
      <c r="B353" t="inlineStr">
        <is>
          <t>Fantasy</t>
        </is>
      </c>
      <c r="C353" t="n">
        <v>44.73</v>
      </c>
      <c r="D353" t="n">
        <v>4</v>
      </c>
      <c r="E353" t="n">
        <v>14</v>
      </c>
      <c r="F353" t="n">
        <v>0</v>
      </c>
      <c r="G353" t="inlineStr">
        <is>
          <t>dc6f688b82e42a5b</t>
        </is>
      </c>
      <c r="H353" t="inlineStr">
        <is>
          <t>https://books.toscrape.com/media/cache/e9/fe/e9fed5b725a6badd26ef93175fdc248b.jpg</t>
        </is>
      </c>
      <c r="I353" t="inlineStr">
        <is>
          <t>https://books.toscrape.com/catalogue/the-bane-chronicles-the-bane-chronicles-1-11_746/index.html</t>
        </is>
      </c>
    </row>
    <row r="354">
      <c r="A354" t="inlineStr">
        <is>
          <t>The Beast (Black Dagger Brotherhood #14)</t>
        </is>
      </c>
      <c r="B354" t="inlineStr">
        <is>
          <t>Fantasy</t>
        </is>
      </c>
      <c r="C354" t="n">
        <v>46.08</v>
      </c>
      <c r="D354" t="n">
        <v>5</v>
      </c>
      <c r="E354" t="n">
        <v>4</v>
      </c>
      <c r="F354" t="n">
        <v>0</v>
      </c>
      <c r="G354" t="inlineStr">
        <is>
          <t>8930013d06942df1</t>
        </is>
      </c>
      <c r="H354" t="inlineStr">
        <is>
          <t>https://books.toscrape.com/media/cache/d4/76/d4761761d26eb7fe1ba0a9480913a8ca.jpg</t>
        </is>
      </c>
      <c r="I354" t="inlineStr">
        <is>
          <t>https://books.toscrape.com/catalogue/the-beast-black-dagger-brotherhood-14_342/index.html</t>
        </is>
      </c>
    </row>
    <row r="355">
      <c r="A355" t="inlineStr">
        <is>
          <t>The Demonists (Demonist #1)</t>
        </is>
      </c>
      <c r="B355" t="inlineStr">
        <is>
          <t>Fantasy</t>
        </is>
      </c>
      <c r="C355" t="n">
        <v>52.11</v>
      </c>
      <c r="D355" t="n">
        <v>2</v>
      </c>
      <c r="E355" t="n">
        <v>4</v>
      </c>
      <c r="F355" t="n">
        <v>0</v>
      </c>
      <c r="G355" t="inlineStr">
        <is>
          <t>ff2dffba388d9922</t>
        </is>
      </c>
      <c r="H355" t="inlineStr">
        <is>
          <t>https://books.toscrape.com/media/cache/be/f8/bef8aac75369fc2211515cd4c76d3518.jpg</t>
        </is>
      </c>
      <c r="I355" t="inlineStr">
        <is>
          <t>https://books.toscrape.com/catalogue/the-demonists-demonist-1_345/index.html</t>
        </is>
      </c>
    </row>
    <row r="356">
      <c r="A356" t="inlineStr">
        <is>
          <t>The False Prince (The Ascendance Trilogy #1)</t>
        </is>
      </c>
      <c r="B356" t="inlineStr">
        <is>
          <t>Fantasy</t>
        </is>
      </c>
      <c r="C356" t="n">
        <v>56</v>
      </c>
      <c r="D356" t="n">
        <v>5</v>
      </c>
      <c r="E356" t="n">
        <v>5</v>
      </c>
      <c r="F356" t="n">
        <v>0</v>
      </c>
      <c r="G356" t="inlineStr">
        <is>
          <t>a2a9f76339d21ab1</t>
        </is>
      </c>
      <c r="H356" t="inlineStr">
        <is>
          <t>https://books.toscrape.com/media/cache/36/b1/36b1333456d4c6b28e90d1157d37bc0e.jpg</t>
        </is>
      </c>
      <c r="I356" t="inlineStr">
        <is>
          <t>https://books.toscrape.com/catalogue/the-false-prince-the-ascendance-trilogy-1_402/index.html</t>
        </is>
      </c>
    </row>
    <row r="357">
      <c r="A357" t="inlineStr">
        <is>
          <t>The Glittering Court (The Glittering Court #1)</t>
        </is>
      </c>
      <c r="B357" t="inlineStr">
        <is>
          <t>Fantasy</t>
        </is>
      </c>
      <c r="C357" t="n">
        <v>44.28</v>
      </c>
      <c r="D357" t="n">
        <v>1</v>
      </c>
      <c r="E357" t="n">
        <v>15</v>
      </c>
      <c r="F357" t="n">
        <v>0</v>
      </c>
      <c r="G357" t="inlineStr">
        <is>
          <t>2dbb7ec08cdd7f3c</t>
        </is>
      </c>
      <c r="H357" t="inlineStr">
        <is>
          <t>https://books.toscrape.com/media/cache/2f/21/2f21c9ffd0962092ce337ecd1b338f5b.jpg</t>
        </is>
      </c>
      <c r="I357" t="inlineStr">
        <is>
          <t>https://books.toscrape.com/catalogue/the-glittering-court-the-glittering-court-1_845/index.html</t>
        </is>
      </c>
    </row>
    <row r="358">
      <c r="A358" t="inlineStr">
        <is>
          <t>The Hidden Oracle (The Trials of Apollo #1)</t>
        </is>
      </c>
      <c r="B358" t="inlineStr">
        <is>
          <t>Fantasy</t>
        </is>
      </c>
      <c r="C358" t="n">
        <v>52.26</v>
      </c>
      <c r="D358" t="n">
        <v>2</v>
      </c>
      <c r="E358" t="n">
        <v>14</v>
      </c>
      <c r="F358" t="n">
        <v>0</v>
      </c>
      <c r="G358" t="inlineStr">
        <is>
          <t>992974ba6a0536ea</t>
        </is>
      </c>
      <c r="H358" t="inlineStr">
        <is>
          <t>https://books.toscrape.com/media/cache/7c/55/7c550a26f03e12343d0c6b4474b3eb1e.jpg</t>
        </is>
      </c>
      <c r="I358" t="inlineStr">
        <is>
          <t>https://books.toscrape.com/catalogue/the-hidden-oracle-the-trials-of-apollo-1_752/index.html</t>
        </is>
      </c>
    </row>
    <row r="359">
      <c r="A359" t="inlineStr">
        <is>
          <t>The Mirror &amp; the Maze (The Wrath and the Dawn #1.5)</t>
        </is>
      </c>
      <c r="B359" t="inlineStr">
        <is>
          <t>Fantasy</t>
        </is>
      </c>
      <c r="C359" t="n">
        <v>29.38</v>
      </c>
      <c r="D359" t="n">
        <v>1</v>
      </c>
      <c r="E359" t="n">
        <v>1</v>
      </c>
      <c r="F359" t="n">
        <v>0</v>
      </c>
      <c r="G359" t="inlineStr">
        <is>
          <t>c40b70e0f6d80189</t>
        </is>
      </c>
      <c r="H359" t="inlineStr">
        <is>
          <t>https://books.toscrape.com/media/cache/61/8a/618a23dc5a492a4aa8b15ba4bf80c781.jpg</t>
        </is>
      </c>
      <c r="I359" t="inlineStr">
        <is>
          <t>https://books.toscrape.com/catalogue/the-mirror-the-maze-the-wrath-and-the-dawn-15_73/index.html</t>
        </is>
      </c>
    </row>
    <row r="360">
      <c r="A360" t="inlineStr">
        <is>
          <t>The Raven Boys (The Raven Cycle #1)</t>
        </is>
      </c>
      <c r="B360" t="inlineStr">
        <is>
          <t>Fantasy</t>
        </is>
      </c>
      <c r="C360" t="n">
        <v>57.74</v>
      </c>
      <c r="D360" t="n">
        <v>4</v>
      </c>
      <c r="E360" t="n">
        <v>5</v>
      </c>
      <c r="F360" t="n">
        <v>0</v>
      </c>
      <c r="G360" t="inlineStr">
        <is>
          <t>e0b3a679b83caccc</t>
        </is>
      </c>
      <c r="H360" t="inlineStr">
        <is>
          <t>https://books.toscrape.com/media/cache/68/b0/68b05bbf33c6b8e2914f35ad14a0d2d8.jpg</t>
        </is>
      </c>
      <c r="I360" t="inlineStr">
        <is>
          <t>https://books.toscrape.com/catalogue/the-raven-boys-the-raven-cycle-1_411/index.html</t>
        </is>
      </c>
    </row>
    <row r="361">
      <c r="A361" t="inlineStr">
        <is>
          <t>The Rose &amp; the Dagger (The Wrath and the Dawn #2)</t>
        </is>
      </c>
      <c r="B361" t="inlineStr">
        <is>
          <t>Fantasy</t>
        </is>
      </c>
      <c r="C361" t="n">
        <v>58.64</v>
      </c>
      <c r="D361" t="n">
        <v>4</v>
      </c>
      <c r="E361" t="n">
        <v>3</v>
      </c>
      <c r="F361" t="n">
        <v>0</v>
      </c>
      <c r="G361" t="inlineStr">
        <is>
          <t>322a9e34d87f54b1</t>
        </is>
      </c>
      <c r="H361" t="inlineStr">
        <is>
          <t>https://books.toscrape.com/media/cache/a9/b6/a9b62c069312790dd2d408b0b57a2976.jpg</t>
        </is>
      </c>
      <c r="I361" t="inlineStr">
        <is>
          <t>https://books.toscrape.com/catalogue/the-rose-the-dagger-the-wrath-and-the-dawn-2_278/index.html</t>
        </is>
      </c>
    </row>
    <row r="362">
      <c r="A362" t="inlineStr">
        <is>
          <t>The Silent Twin (Detective Jennifer Knight #3)</t>
        </is>
      </c>
      <c r="B362" t="inlineStr">
        <is>
          <t>Fantasy</t>
        </is>
      </c>
      <c r="C362" t="n">
        <v>36.25</v>
      </c>
      <c r="D362" t="n">
        <v>3</v>
      </c>
      <c r="E362" t="n">
        <v>1</v>
      </c>
      <c r="F362" t="n">
        <v>0</v>
      </c>
      <c r="G362" t="inlineStr">
        <is>
          <t>9e9932ae1a7d0943</t>
        </is>
      </c>
      <c r="H362" t="inlineStr">
        <is>
          <t>https://books.toscrape.com/media/cache/c1/80/c1800f5a0eaaaea8c2283b129cbac4ae.jpg</t>
        </is>
      </c>
      <c r="I362" t="inlineStr">
        <is>
          <t>https://books.toscrape.com/catalogue/the-silent-twin-detective-jennifer-knight-3_82/index.html</t>
        </is>
      </c>
    </row>
    <row r="363">
      <c r="A363" t="inlineStr">
        <is>
          <t>The Star-Touched Queen</t>
        </is>
      </c>
      <c r="B363" t="inlineStr">
        <is>
          <t>Fantasy</t>
        </is>
      </c>
      <c r="C363" t="n">
        <v>32.3</v>
      </c>
      <c r="D363" t="n">
        <v>5</v>
      </c>
      <c r="E363" t="n">
        <v>12</v>
      </c>
      <c r="F363" t="n">
        <v>0</v>
      </c>
      <c r="G363" t="inlineStr">
        <is>
          <t>4a7a25be293ad678</t>
        </is>
      </c>
      <c r="H363" t="inlineStr">
        <is>
          <t>https://books.toscrape.com/media/cache/dc/57/dc57f908a0a2e130a5c065893a9005dd.jpg</t>
        </is>
      </c>
      <c r="I363" t="inlineStr">
        <is>
          <t>https://books.toscrape.com/catalogue/the-star-touched-queen_642/index.html</t>
        </is>
      </c>
    </row>
    <row r="364">
      <c r="A364" t="inlineStr">
        <is>
          <t>The Star-Touched Queen</t>
        </is>
      </c>
      <c r="B364" t="inlineStr">
        <is>
          <t>Fantasy</t>
        </is>
      </c>
      <c r="C364" t="n">
        <v>46.02</v>
      </c>
      <c r="D364" t="n">
        <v>5</v>
      </c>
      <c r="E364" t="n">
        <v>14</v>
      </c>
      <c r="F364" t="n">
        <v>0</v>
      </c>
      <c r="G364" t="inlineStr">
        <is>
          <t>1528279aec1f3dce</t>
        </is>
      </c>
      <c r="H364" t="inlineStr">
        <is>
          <t>https://books.toscrape.com/media/cache/ac/1a/ac1a0546d9cdf6cd82ab7712a6c418df.jpg</t>
        </is>
      </c>
      <c r="I364" t="inlineStr">
        <is>
          <t>https://books.toscrape.com/catalogue/the-star-touched-queen_764/index.html</t>
        </is>
      </c>
    </row>
    <row r="365">
      <c r="A365" t="inlineStr">
        <is>
          <t>Throne of Glass (Throne of Glass #1)</t>
        </is>
      </c>
      <c r="B365" t="inlineStr">
        <is>
          <t>Fantasy</t>
        </is>
      </c>
      <c r="C365" t="n">
        <v>35.07</v>
      </c>
      <c r="D365" t="n">
        <v>3</v>
      </c>
      <c r="E365" t="n">
        <v>15</v>
      </c>
      <c r="F365" t="n">
        <v>0</v>
      </c>
      <c r="G365" t="inlineStr">
        <is>
          <t>590a9cccf7db9f7d</t>
        </is>
      </c>
      <c r="H365" t="inlineStr">
        <is>
          <t>https://books.toscrape.com/media/cache/4e/8d/4e8d87d1cb5e876ddb50599a1d1b656e.jpg</t>
        </is>
      </c>
      <c r="I365" t="inlineStr">
        <is>
          <t>https://books.toscrape.com/catalogue/throne-of-glass-throne-of-glass-1_868/index.html</t>
        </is>
      </c>
    </row>
    <row r="366">
      <c r="A366" t="inlineStr">
        <is>
          <t>Unicorn Tracks</t>
        </is>
      </c>
      <c r="B366" t="inlineStr">
        <is>
          <t>Fantasy</t>
        </is>
      </c>
      <c r="C366" t="n">
        <v>18.78</v>
      </c>
      <c r="D366" t="n">
        <v>3</v>
      </c>
      <c r="E366" t="n">
        <v>16</v>
      </c>
      <c r="F366" t="n">
        <v>0</v>
      </c>
      <c r="G366" t="inlineStr">
        <is>
          <t>7ae099f3898e0209</t>
        </is>
      </c>
      <c r="H366" t="inlineStr">
        <is>
          <t>https://books.toscrape.com/media/cache/9b/09/9b0935dc936c92900c2dc5d2114da72f.jpg</t>
        </is>
      </c>
      <c r="I366" t="inlineStr">
        <is>
          <t>https://books.toscrape.com/catalogue/unicorn-tracks_951/index.html</t>
        </is>
      </c>
    </row>
    <row r="367">
      <c r="A367" t="inlineStr">
        <is>
          <t>Vampire Girl (Vampire Girl #1)</t>
        </is>
      </c>
      <c r="B367" t="inlineStr">
        <is>
          <t>Fantasy</t>
        </is>
      </c>
      <c r="C367" t="n">
        <v>53.82</v>
      </c>
      <c r="D367" t="n">
        <v>2</v>
      </c>
      <c r="E367" t="n">
        <v>1</v>
      </c>
      <c r="F367" t="n">
        <v>0</v>
      </c>
      <c r="G367" t="inlineStr">
        <is>
          <t>dab5e75d1339706a</t>
        </is>
      </c>
      <c r="H367" t="inlineStr">
        <is>
          <t>https://books.toscrape.com/media/cache/32/8d/328dc781f0faaa70e67f9a04ef601d3c.jpg</t>
        </is>
      </c>
      <c r="I367" t="inlineStr">
        <is>
          <t>https://books.toscrape.com/catalogue/vampire-girl-vampire-girl-1_92/index.html</t>
        </is>
      </c>
    </row>
    <row r="368">
      <c r="A368" t="inlineStr">
        <is>
          <t>11/22/63</t>
        </is>
      </c>
      <c r="B368" t="inlineStr">
        <is>
          <t>Fiction</t>
        </is>
      </c>
      <c r="C368" t="n">
        <v>48.48</v>
      </c>
      <c r="D368" t="n">
        <v>3</v>
      </c>
      <c r="E368" t="n">
        <v>11</v>
      </c>
      <c r="F368" t="n">
        <v>0</v>
      </c>
      <c r="G368" t="inlineStr">
        <is>
          <t>a9d7b75461084a26</t>
        </is>
      </c>
      <c r="H368" t="inlineStr">
        <is>
          <t>https://books.toscrape.com/media/cache/4c/4c/4c4ce2398c6ad6c074e8061f739964cc.jpg</t>
        </is>
      </c>
      <c r="I368" t="inlineStr">
        <is>
          <t>https://books.toscrape.com/catalogue/112263_583/index.html</t>
        </is>
      </c>
    </row>
    <row r="369">
      <c r="A369" t="inlineStr">
        <is>
          <t>A Man Called Ove</t>
        </is>
      </c>
      <c r="B369" t="inlineStr">
        <is>
          <t>Fiction</t>
        </is>
      </c>
      <c r="C369" t="n">
        <v>39.72</v>
      </c>
      <c r="D369" t="n">
        <v>1</v>
      </c>
      <c r="E369" t="n">
        <v>14</v>
      </c>
      <c r="F369" t="n">
        <v>0</v>
      </c>
      <c r="G369" t="inlineStr">
        <is>
          <t>8682c03de6a844ff</t>
        </is>
      </c>
      <c r="H369" t="inlineStr">
        <is>
          <t>https://books.toscrape.com/media/cache/e9/e2/e9e22f047d6733f6c9dbbb8bf5342b09.jpg</t>
        </is>
      </c>
      <c r="I369" t="inlineStr">
        <is>
          <t>https://books.toscrape.com/catalogue/a-man-called-ove_653/index.html</t>
        </is>
      </c>
    </row>
    <row r="370">
      <c r="A370" t="inlineStr">
        <is>
          <t>Atlas Shrugged</t>
        </is>
      </c>
      <c r="B370" t="inlineStr">
        <is>
          <t>Fiction</t>
        </is>
      </c>
      <c r="C370" t="n">
        <v>26.58</v>
      </c>
      <c r="D370" t="n">
        <v>5</v>
      </c>
      <c r="E370" t="n">
        <v>4</v>
      </c>
      <c r="F370" t="n">
        <v>0</v>
      </c>
      <c r="G370" t="inlineStr">
        <is>
          <t>78a4ac98191ac675</t>
        </is>
      </c>
      <c r="H370" t="inlineStr">
        <is>
          <t>https://books.toscrape.com/media/cache/9d/3c/9d3c5430a627260e4a8c9ca02c8a8924.jpg</t>
        </is>
      </c>
      <c r="I370" t="inlineStr">
        <is>
          <t>https://books.toscrape.com/catalogue/atlas-shrugged_314/index.html</t>
        </is>
      </c>
    </row>
    <row r="371">
      <c r="A371" t="inlineStr">
        <is>
          <t>Balloon Animals</t>
        </is>
      </c>
      <c r="B371" t="inlineStr">
        <is>
          <t>Fiction</t>
        </is>
      </c>
      <c r="C371" t="n">
        <v>17.03</v>
      </c>
      <c r="D371" t="n">
        <v>3</v>
      </c>
      <c r="E371" t="n">
        <v>14</v>
      </c>
      <c r="F371" t="n">
        <v>0</v>
      </c>
      <c r="G371" t="inlineStr">
        <is>
          <t>9b65f676984c9f0c</t>
        </is>
      </c>
      <c r="H371" t="inlineStr">
        <is>
          <t>https://books.toscrape.com/media/cache/f3/fc/f3fc38185b3b6ede38fd9dea2590c01f.jpg</t>
        </is>
      </c>
      <c r="I371" t="inlineStr">
        <is>
          <t>https://books.toscrape.com/catalogue/balloon-animals_665/index.html</t>
        </is>
      </c>
    </row>
    <row r="372">
      <c r="A372" t="inlineStr">
        <is>
          <t>Big Little Lies</t>
        </is>
      </c>
      <c r="B372" t="inlineStr">
        <is>
          <t>Fiction</t>
        </is>
      </c>
      <c r="C372" t="n">
        <v>22.11</v>
      </c>
      <c r="D372" t="n">
        <v>1</v>
      </c>
      <c r="E372" t="n">
        <v>3</v>
      </c>
      <c r="F372" t="n">
        <v>0</v>
      </c>
      <c r="G372" t="inlineStr">
        <is>
          <t>d3f9c4539c0caa64</t>
        </is>
      </c>
      <c r="H372" t="inlineStr">
        <is>
          <t>https://books.toscrape.com/media/cache/c5/3f/c53fd6a9300ac091351e3830273a4d42.jpg</t>
        </is>
      </c>
      <c r="I372" t="inlineStr">
        <is>
          <t>https://books.toscrape.com/catalogue/big-little-lies_129/index.html</t>
        </is>
      </c>
    </row>
    <row r="373">
      <c r="A373" t="inlineStr">
        <is>
          <t>Bright Lines</t>
        </is>
      </c>
      <c r="B373" t="inlineStr">
        <is>
          <t>Fiction</t>
        </is>
      </c>
      <c r="C373" t="n">
        <v>39.07</v>
      </c>
      <c r="D373" t="n">
        <v>5</v>
      </c>
      <c r="E373" t="n">
        <v>1</v>
      </c>
      <c r="F373" t="n">
        <v>0</v>
      </c>
      <c r="G373" t="inlineStr">
        <is>
          <t>230ac636ea0ea415</t>
        </is>
      </c>
      <c r="H373" t="inlineStr">
        <is>
          <t>https://books.toscrape.com/media/cache/26/4f/264f79395041ac4b88038030da0433cd.jpg</t>
        </is>
      </c>
      <c r="I373" t="inlineStr">
        <is>
          <t>https://books.toscrape.com/catalogue/bright-lines_11/index.html</t>
        </is>
      </c>
    </row>
    <row r="374">
      <c r="A374" t="inlineStr">
        <is>
          <t>Cometh the Hour (The Clifton Chronicles #6)</t>
        </is>
      </c>
      <c r="B374" t="inlineStr">
        <is>
          <t>Fiction</t>
        </is>
      </c>
      <c r="C374" t="n">
        <v>25.01</v>
      </c>
      <c r="D374" t="n">
        <v>3</v>
      </c>
      <c r="E374" t="n">
        <v>14</v>
      </c>
      <c r="F374" t="n">
        <v>0</v>
      </c>
      <c r="G374" t="inlineStr">
        <is>
          <t>28cf0d1c51b491e5</t>
        </is>
      </c>
      <c r="H374" t="inlineStr">
        <is>
          <t>https://books.toscrape.com/media/cache/a0/f6/a0f6ff77c5f4604f88b1c74bbf669995.jpg</t>
        </is>
      </c>
      <c r="I374" t="inlineStr">
        <is>
          <t>https://books.toscrape.com/catalogue/cometh-the-hour-the-clifton-chronicles-6_681/index.html</t>
        </is>
      </c>
    </row>
    <row r="375">
      <c r="A375" t="inlineStr">
        <is>
          <t>Crazy Rich Asians (Crazy Rich Asians #1)</t>
        </is>
      </c>
      <c r="B375" t="inlineStr">
        <is>
          <t>Fiction</t>
        </is>
      </c>
      <c r="C375" t="n">
        <v>49.13</v>
      </c>
      <c r="D375" t="n">
        <v>5</v>
      </c>
      <c r="E375" t="n">
        <v>3</v>
      </c>
      <c r="F375" t="n">
        <v>0</v>
      </c>
      <c r="G375" t="inlineStr">
        <is>
          <t>c9782ad2a0ed9331</t>
        </is>
      </c>
      <c r="H375" t="inlineStr">
        <is>
          <t>https://books.toscrape.com/media/cache/05/37/053789bf4a9b520bf76fc9eea14e780e.jpg</t>
        </is>
      </c>
      <c r="I375" t="inlineStr">
        <is>
          <t>https://books.toscrape.com/catalogue/crazy-rich-asians-crazy-rich-asians-1_143/index.html</t>
        </is>
      </c>
    </row>
    <row r="376">
      <c r="A376" t="inlineStr">
        <is>
          <t>Daredevils</t>
        </is>
      </c>
      <c r="B376" t="inlineStr">
        <is>
          <t>Fiction</t>
        </is>
      </c>
      <c r="C376" t="n">
        <v>16.34</v>
      </c>
      <c r="D376" t="n">
        <v>3</v>
      </c>
      <c r="E376" t="n">
        <v>11</v>
      </c>
      <c r="F376" t="n">
        <v>0</v>
      </c>
      <c r="G376" t="inlineStr">
        <is>
          <t>f608c903c451f387</t>
        </is>
      </c>
      <c r="H376" t="inlineStr">
        <is>
          <t>https://books.toscrape.com/media/cache/79/47/79478ba5ab673fbdfe79a745a14fb9de.jpg</t>
        </is>
      </c>
      <c r="I376" t="inlineStr">
        <is>
          <t>https://books.toscrape.com/catalogue/daredevils_590/index.html</t>
        </is>
      </c>
    </row>
    <row r="377">
      <c r="A377" t="inlineStr">
        <is>
          <t>Dear Mr. Knightley</t>
        </is>
      </c>
      <c r="B377" t="inlineStr">
        <is>
          <t>Fiction</t>
        </is>
      </c>
      <c r="C377" t="n">
        <v>11.21</v>
      </c>
      <c r="D377" t="n">
        <v>5</v>
      </c>
      <c r="E377" t="n">
        <v>14</v>
      </c>
      <c r="F377" t="n">
        <v>0</v>
      </c>
      <c r="G377" t="inlineStr">
        <is>
          <t>94a958ea126cdcd5</t>
        </is>
      </c>
      <c r="H377" t="inlineStr">
        <is>
          <t>https://books.toscrape.com/media/cache/e1/8d/e18dc724d16d7501dcaaa56bdb49c16d.jpg</t>
        </is>
      </c>
      <c r="I377" t="inlineStr">
        <is>
          <t>https://books.toscrape.com/catalogue/dear-mr-knightley_684/index.html</t>
        </is>
      </c>
    </row>
    <row r="378">
      <c r="A378" t="inlineStr">
        <is>
          <t>Deception Point</t>
        </is>
      </c>
      <c r="B378" t="inlineStr">
        <is>
          <t>Fiction</t>
        </is>
      </c>
      <c r="C378" t="n">
        <v>40.32</v>
      </c>
      <c r="D378" t="n">
        <v>4</v>
      </c>
      <c r="E378" t="n">
        <v>6</v>
      </c>
      <c r="F378" t="n">
        <v>0</v>
      </c>
      <c r="G378" t="inlineStr">
        <is>
          <t>4e3b183180e2a992</t>
        </is>
      </c>
      <c r="H378" t="inlineStr">
        <is>
          <t>https://books.toscrape.com/media/cache/65/6d/656d264685962b55ff14fb310b0ae747.jpg</t>
        </is>
      </c>
      <c r="I378" t="inlineStr">
        <is>
          <t>https://books.toscrape.com/catalogue/deception-point_426/index.html</t>
        </is>
      </c>
    </row>
    <row r="379">
      <c r="A379" t="inlineStr">
        <is>
          <t>Digital Fortress</t>
        </is>
      </c>
      <c r="B379" t="inlineStr">
        <is>
          <t>Fiction</t>
        </is>
      </c>
      <c r="C379" t="n">
        <v>58</v>
      </c>
      <c r="D379" t="n">
        <v>5</v>
      </c>
      <c r="E379" t="n">
        <v>5</v>
      </c>
      <c r="F379" t="n">
        <v>0</v>
      </c>
      <c r="G379" t="inlineStr">
        <is>
          <t>94bb629a3f6dd00b</t>
        </is>
      </c>
      <c r="H379" t="inlineStr">
        <is>
          <t>https://books.toscrape.com/media/cache/86/78/86786e20ec80b5b3ec66657870750b73.jpg</t>
        </is>
      </c>
      <c r="I379" t="inlineStr">
        <is>
          <t>https://books.toscrape.com/catalogue/digital-fortress_369/index.html</t>
        </is>
      </c>
    </row>
    <row r="380">
      <c r="A380" t="inlineStr">
        <is>
          <t>Eight Hundred Grapes</t>
        </is>
      </c>
      <c r="B380" t="inlineStr">
        <is>
          <t>Fiction</t>
        </is>
      </c>
      <c r="C380" t="n">
        <v>14.39</v>
      </c>
      <c r="D380" t="n">
        <v>4</v>
      </c>
      <c r="E380" t="n">
        <v>14</v>
      </c>
      <c r="F380" t="n">
        <v>0</v>
      </c>
      <c r="G380" t="inlineStr">
        <is>
          <t>1d6dd0c87d90fe92</t>
        </is>
      </c>
      <c r="H380" t="inlineStr">
        <is>
          <t>https://books.toscrape.com/media/cache/5b/34/5b34d6d54467af2d5e44a5f91031adf2.jpg</t>
        </is>
      </c>
      <c r="I380" t="inlineStr">
        <is>
          <t>https://books.toscrape.com/catalogue/eight-hundred-grapes_690/index.html</t>
        </is>
      </c>
    </row>
    <row r="381">
      <c r="A381" t="inlineStr">
        <is>
          <t>Eligible (The Austen Project #4)</t>
        </is>
      </c>
      <c r="B381" t="inlineStr">
        <is>
          <t>Fiction</t>
        </is>
      </c>
      <c r="C381" t="n">
        <v>27.09</v>
      </c>
      <c r="D381" t="n">
        <v>3</v>
      </c>
      <c r="E381" t="n">
        <v>14</v>
      </c>
      <c r="F381" t="n">
        <v>0</v>
      </c>
      <c r="G381" t="inlineStr">
        <is>
          <t>9eaf58b03a2779cc</t>
        </is>
      </c>
      <c r="H381" t="inlineStr">
        <is>
          <t>https://books.toscrape.com/media/cache/0a/9a/0a9a0b211bee87b544bd97a8320a0b73.jpg</t>
        </is>
      </c>
      <c r="I381" t="inlineStr">
        <is>
          <t>https://books.toscrape.com/catalogue/eligible-the-austen-project-4_692/index.html</t>
        </is>
      </c>
    </row>
    <row r="382">
      <c r="A382" t="inlineStr">
        <is>
          <t>Finders Keepers (Bill Hodges Trilogy #2)</t>
        </is>
      </c>
      <c r="B382" t="inlineStr">
        <is>
          <t>Fiction</t>
        </is>
      </c>
      <c r="C382" t="n">
        <v>53.53</v>
      </c>
      <c r="D382" t="n">
        <v>5</v>
      </c>
      <c r="E382" t="n">
        <v>15</v>
      </c>
      <c r="F382" t="n">
        <v>0</v>
      </c>
      <c r="G382" t="inlineStr">
        <is>
          <t>edb3097e71330040</t>
        </is>
      </c>
      <c r="H382" t="inlineStr">
        <is>
          <t>https://books.toscrape.com/media/cache/76/80/76804e1881b630a110794fef5aad02cf.jpg</t>
        </is>
      </c>
      <c r="I382" t="inlineStr">
        <is>
          <t>https://books.toscrape.com/catalogue/finders-keepers-bill-hodges-trilogy-2_807/index.html</t>
        </is>
      </c>
    </row>
    <row r="383">
      <c r="A383" t="inlineStr">
        <is>
          <t>Hystopia: A Novel</t>
        </is>
      </c>
      <c r="B383" t="inlineStr">
        <is>
          <t>Fiction</t>
        </is>
      </c>
      <c r="C383" t="n">
        <v>21.96</v>
      </c>
      <c r="D383" t="n">
        <v>4</v>
      </c>
      <c r="E383" t="n">
        <v>8</v>
      </c>
      <c r="F383" t="n">
        <v>0</v>
      </c>
      <c r="G383" t="inlineStr">
        <is>
          <t>0bfdef63285d3019</t>
        </is>
      </c>
      <c r="H383" t="inlineStr">
        <is>
          <t>https://books.toscrape.com/media/cache/23/2f/232fdac6b00cd3c7cd2b2336ff3b730e.jpg</t>
        </is>
      </c>
      <c r="I383" t="inlineStr">
        <is>
          <t>https://books.toscrape.com/catalogue/hystopia-a-novel_523/index.html</t>
        </is>
      </c>
    </row>
    <row r="384">
      <c r="A384" t="inlineStr">
        <is>
          <t>I Am Pilgrim (Pilgrim #1)</t>
        </is>
      </c>
      <c r="B384" t="inlineStr">
        <is>
          <t>Fiction</t>
        </is>
      </c>
      <c r="C384" t="n">
        <v>10.6</v>
      </c>
      <c r="D384" t="n">
        <v>4</v>
      </c>
      <c r="E384" t="n">
        <v>14</v>
      </c>
      <c r="F384" t="n">
        <v>0</v>
      </c>
      <c r="G384" t="inlineStr">
        <is>
          <t>aeff7b87a8e83ebb</t>
        </is>
      </c>
      <c r="H384" t="inlineStr">
        <is>
          <t>https://books.toscrape.com/media/cache/8d/a3/8da36f821f35b795a3a420c84ca9737e.jpg</t>
        </is>
      </c>
      <c r="I384" t="inlineStr">
        <is>
          <t>https://books.toscrape.com/catalogue/i-am-pilgrim-pilgrim-1_703/index.html</t>
        </is>
      </c>
    </row>
    <row r="385">
      <c r="A385" t="inlineStr">
        <is>
          <t>Inferno (Robert Langdon #4)</t>
        </is>
      </c>
      <c r="B385" t="inlineStr">
        <is>
          <t>Fiction</t>
        </is>
      </c>
      <c r="C385" t="n">
        <v>41</v>
      </c>
      <c r="D385" t="n">
        <v>5</v>
      </c>
      <c r="E385" t="n">
        <v>3</v>
      </c>
      <c r="F385" t="n">
        <v>0</v>
      </c>
      <c r="G385" t="inlineStr">
        <is>
          <t>6c4646d90b60a56c</t>
        </is>
      </c>
      <c r="H385" t="inlineStr">
        <is>
          <t>https://books.toscrape.com/media/cache/ec/15/ec15a39e6f193636635f20a7354b08f6.jpg</t>
        </is>
      </c>
      <c r="I385" t="inlineStr">
        <is>
          <t>https://books.toscrape.com/catalogue/inferno-robert-langdon-4_176/index.html</t>
        </is>
      </c>
    </row>
    <row r="386">
      <c r="A386" t="inlineStr">
        <is>
          <t>Jurassic Park (Jurassic Park #1)</t>
        </is>
      </c>
      <c r="B386" t="inlineStr">
        <is>
          <t>Fiction</t>
        </is>
      </c>
      <c r="C386" t="n">
        <v>44.97</v>
      </c>
      <c r="D386" t="n">
        <v>1</v>
      </c>
      <c r="E386" t="n">
        <v>3</v>
      </c>
      <c r="F386" t="n">
        <v>0</v>
      </c>
      <c r="G386" t="inlineStr">
        <is>
          <t>a0dd11f6abc421ec</t>
        </is>
      </c>
      <c r="H386" t="inlineStr">
        <is>
          <t>https://books.toscrape.com/media/cache/26/9e/269e8962f39f359559a46cae86576128.jpg</t>
        </is>
      </c>
      <c r="I386" t="inlineStr">
        <is>
          <t>https://books.toscrape.com/catalogue/jurassic-park-jurassic-park-1_180/index.html</t>
        </is>
      </c>
    </row>
    <row r="387">
      <c r="A387" t="inlineStr">
        <is>
          <t>Kitchens of the Great Midwest</t>
        </is>
      </c>
      <c r="B387" t="inlineStr">
        <is>
          <t>Fiction</t>
        </is>
      </c>
      <c r="C387" t="n">
        <v>57.2</v>
      </c>
      <c r="D387" t="n">
        <v>5</v>
      </c>
      <c r="E387" t="n">
        <v>1</v>
      </c>
      <c r="F387" t="n">
        <v>0</v>
      </c>
      <c r="G387" t="inlineStr">
        <is>
          <t>06f6a57a6d532844</t>
        </is>
      </c>
      <c r="H387" t="inlineStr">
        <is>
          <t>https://books.toscrape.com/media/cache/ed/be/edbe83ef3ebf5c22b9ebc139d3232947.jpg</t>
        </is>
      </c>
      <c r="I387" t="inlineStr">
        <is>
          <t>https://books.toscrape.com/catalogue/kitchens-of-the-great-midwest_28/index.html</t>
        </is>
      </c>
    </row>
    <row r="388">
      <c r="A388" t="inlineStr">
        <is>
          <t>Last One Home (New Beginnings #1)</t>
        </is>
      </c>
      <c r="B388" t="inlineStr">
        <is>
          <t>Fiction</t>
        </is>
      </c>
      <c r="C388" t="n">
        <v>59.98</v>
      </c>
      <c r="D388" t="n">
        <v>3</v>
      </c>
      <c r="E388" t="n">
        <v>5</v>
      </c>
      <c r="F388" t="n">
        <v>0</v>
      </c>
      <c r="G388" t="inlineStr">
        <is>
          <t>07e6810fd3236bda</t>
        </is>
      </c>
      <c r="H388" t="inlineStr">
        <is>
          <t>https://books.toscrape.com/media/cache/0b/98/0b98d840b298be76c1a982a8d1f4688f.jpg</t>
        </is>
      </c>
      <c r="I388" t="inlineStr">
        <is>
          <t>https://books.toscrape.com/catalogue/last-one-home-new-beginnings-1_383/index.html</t>
        </is>
      </c>
    </row>
    <row r="389">
      <c r="A389" t="inlineStr">
        <is>
          <t>Lies and Other Acts of Love</t>
        </is>
      </c>
      <c r="B389" t="inlineStr">
        <is>
          <t>Fiction</t>
        </is>
      </c>
      <c r="C389" t="n">
        <v>45.14</v>
      </c>
      <c r="D389" t="n">
        <v>1</v>
      </c>
      <c r="E389" t="n">
        <v>11</v>
      </c>
      <c r="F389" t="n">
        <v>0</v>
      </c>
      <c r="G389" t="inlineStr">
        <is>
          <t>469508882dfc1991</t>
        </is>
      </c>
      <c r="H389" t="inlineStr">
        <is>
          <t>https://books.toscrape.com/media/cache/8f/26/8f269de5ec7cef02e538eb0466c68f0c.jpg</t>
        </is>
      </c>
      <c r="I389" t="inlineStr">
        <is>
          <t>https://books.toscrape.com/catalogue/lies-and-other-acts-of-love_596/index.html</t>
        </is>
      </c>
    </row>
    <row r="390">
      <c r="A390" t="inlineStr">
        <is>
          <t>Lila (Gilead #3)</t>
        </is>
      </c>
      <c r="B390" t="inlineStr">
        <is>
          <t>Fiction</t>
        </is>
      </c>
      <c r="C390" t="n">
        <v>12.47</v>
      </c>
      <c r="D390" t="n">
        <v>3</v>
      </c>
      <c r="E390" t="n">
        <v>3</v>
      </c>
      <c r="F390" t="n">
        <v>0</v>
      </c>
      <c r="G390" t="inlineStr">
        <is>
          <t>4ef75307fb64e2ad</t>
        </is>
      </c>
      <c r="H390" t="inlineStr">
        <is>
          <t>https://books.toscrape.com/media/cache/9b/37/9b37bcfb1a44dabbef36f5bf899df4b0.jpg</t>
        </is>
      </c>
      <c r="I390" t="inlineStr">
        <is>
          <t>https://books.toscrape.com/catalogue/lila-gilead-3_190/index.html</t>
        </is>
      </c>
    </row>
    <row r="391">
      <c r="A391" t="inlineStr">
        <is>
          <t>Me Before You (Me Before You #1)</t>
        </is>
      </c>
      <c r="B391" t="inlineStr">
        <is>
          <t>Fiction</t>
        </is>
      </c>
      <c r="C391" t="n">
        <v>19.02</v>
      </c>
      <c r="D391" t="n">
        <v>1</v>
      </c>
      <c r="E391" t="n">
        <v>6</v>
      </c>
      <c r="F391" t="n">
        <v>0</v>
      </c>
      <c r="G391" t="inlineStr">
        <is>
          <t>7a2b51f69e81c722</t>
        </is>
      </c>
      <c r="H391" t="inlineStr">
        <is>
          <t>https://books.toscrape.com/media/cache/81/c3/81c36cb2510dc47892dde52f3989a53f.jpg</t>
        </is>
      </c>
      <c r="I391" t="inlineStr">
        <is>
          <t>https://books.toscrape.com/catalogue/me-before-you-me-before-you-1_434/index.html</t>
        </is>
      </c>
    </row>
    <row r="392">
      <c r="A392" t="inlineStr">
        <is>
          <t>Memoirs of a Geisha</t>
        </is>
      </c>
      <c r="B392" t="inlineStr">
        <is>
          <t>Fiction</t>
        </is>
      </c>
      <c r="C392" t="n">
        <v>49.67</v>
      </c>
      <c r="D392" t="n">
        <v>3</v>
      </c>
      <c r="E392" t="n">
        <v>7</v>
      </c>
      <c r="F392" t="n">
        <v>0</v>
      </c>
      <c r="G392" t="inlineStr">
        <is>
          <t>dac4b5847454fd9b</t>
        </is>
      </c>
      <c r="H392" t="inlineStr">
        <is>
          <t>https://books.toscrape.com/media/cache/5e/4b/5e4b5ef50c54f173456606e70719cc84.jpg</t>
        </is>
      </c>
      <c r="I392" t="inlineStr">
        <is>
          <t>https://books.toscrape.com/catalogue/memoirs-of-a-geisha_477/index.html</t>
        </is>
      </c>
    </row>
    <row r="393">
      <c r="A393" t="inlineStr">
        <is>
          <t>Miller's Valley</t>
        </is>
      </c>
      <c r="B393" t="inlineStr">
        <is>
          <t>Fiction</t>
        </is>
      </c>
      <c r="C393" t="n">
        <v>58.54</v>
      </c>
      <c r="D393" t="n">
        <v>2</v>
      </c>
      <c r="E393" t="n">
        <v>8</v>
      </c>
      <c r="F393" t="n">
        <v>0</v>
      </c>
      <c r="G393" t="inlineStr">
        <is>
          <t>bff270fe9c86a5a9</t>
        </is>
      </c>
      <c r="H393" t="inlineStr">
        <is>
          <t>https://books.toscrape.com/media/cache/a8/b9/a8b940d9bf27d6aedad73f0230c14f56.jpg</t>
        </is>
      </c>
      <c r="I393" t="inlineStr">
        <is>
          <t>https://books.toscrape.com/catalogue/millers-valley_534/index.html</t>
        </is>
      </c>
    </row>
    <row r="394">
      <c r="A394" t="inlineStr">
        <is>
          <t>Mothering Sunday</t>
        </is>
      </c>
      <c r="B394" t="inlineStr">
        <is>
          <t>Fiction</t>
        </is>
      </c>
      <c r="C394" t="n">
        <v>13.34</v>
      </c>
      <c r="D394" t="n">
        <v>2</v>
      </c>
      <c r="E394" t="n">
        <v>11</v>
      </c>
      <c r="F394" t="n">
        <v>0</v>
      </c>
      <c r="G394" t="inlineStr">
        <is>
          <t>47e1b2d43f709995</t>
        </is>
      </c>
      <c r="H394" t="inlineStr">
        <is>
          <t>https://books.toscrape.com/media/cache/9b/1a/9b1a03d05c16c71050daefad8840ec91.jpg</t>
        </is>
      </c>
      <c r="I394" t="inlineStr">
        <is>
          <t>https://books.toscrape.com/catalogue/mothering-sunday_600/index.html</t>
        </is>
      </c>
    </row>
    <row r="395">
      <c r="A395" t="inlineStr">
        <is>
          <t>Mr. Mercedes (Bill Hodges Trilogy #1)</t>
        </is>
      </c>
      <c r="B395" t="inlineStr">
        <is>
          <t>Fiction</t>
        </is>
      </c>
      <c r="C395" t="n">
        <v>28.9</v>
      </c>
      <c r="D395" t="n">
        <v>1</v>
      </c>
      <c r="E395" t="n">
        <v>14</v>
      </c>
      <c r="F395" t="n">
        <v>0</v>
      </c>
      <c r="G395" t="inlineStr">
        <is>
          <t>caa2e5b3fb1b2d4c</t>
        </is>
      </c>
      <c r="H395" t="inlineStr">
        <is>
          <t>https://books.toscrape.com/media/cache/65/7f/657f9a3b7c0579c7fa499dddddd59422.jpg</t>
        </is>
      </c>
      <c r="I395" t="inlineStr">
        <is>
          <t>https://books.toscrape.com/catalogue/mr-mercedes-bill-hodges-trilogy-1_717/index.html</t>
        </is>
      </c>
    </row>
    <row r="396">
      <c r="A396" t="inlineStr">
        <is>
          <t>My Mrs. Brown</t>
        </is>
      </c>
      <c r="B396" t="inlineStr">
        <is>
          <t>Fiction</t>
        </is>
      </c>
      <c r="C396" t="n">
        <v>24.48</v>
      </c>
      <c r="D396" t="n">
        <v>3</v>
      </c>
      <c r="E396" t="n">
        <v>14</v>
      </c>
      <c r="F396" t="n">
        <v>0</v>
      </c>
      <c r="G396" t="inlineStr">
        <is>
          <t>cc82685d9f49bc2c</t>
        </is>
      </c>
      <c r="H396" t="inlineStr">
        <is>
          <t>https://books.toscrape.com/media/cache/2d/a3/2da3464fa2010bebedfba9eca77e42be.jpg</t>
        </is>
      </c>
      <c r="I396" t="inlineStr">
        <is>
          <t>https://books.toscrape.com/catalogue/my-mrs-brown_719/index.html</t>
        </is>
      </c>
    </row>
    <row r="397">
      <c r="A397" t="inlineStr">
        <is>
          <t>My Name Is Lucy Barton</t>
        </is>
      </c>
      <c r="B397" t="inlineStr">
        <is>
          <t>Fiction</t>
        </is>
      </c>
      <c r="C397" t="n">
        <v>41.56</v>
      </c>
      <c r="D397" t="n">
        <v>1</v>
      </c>
      <c r="E397" t="n">
        <v>14</v>
      </c>
      <c r="F397" t="n">
        <v>0</v>
      </c>
      <c r="G397" t="inlineStr">
        <is>
          <t>727bf2b86b19ad88</t>
        </is>
      </c>
      <c r="H397" t="inlineStr">
        <is>
          <t>https://books.toscrape.com/media/cache/28/db/28db43984c765a1d02fd3495f5c52eb6.jpg</t>
        </is>
      </c>
      <c r="I397" t="inlineStr">
        <is>
          <t>https://books.toscrape.com/catalogue/my-name-is-lucy-barton_720/index.html</t>
        </is>
      </c>
    </row>
    <row r="398">
      <c r="A398" t="inlineStr">
        <is>
          <t>Private Paris (Private #10)</t>
        </is>
      </c>
      <c r="B398" t="inlineStr">
        <is>
          <t>Fiction</t>
        </is>
      </c>
      <c r="C398" t="n">
        <v>47.61</v>
      </c>
      <c r="D398" t="n">
        <v>5</v>
      </c>
      <c r="E398" t="n">
        <v>17</v>
      </c>
      <c r="F398" t="n">
        <v>0</v>
      </c>
      <c r="G398" t="inlineStr">
        <is>
          <t>b12b89017878a60d</t>
        </is>
      </c>
      <c r="H398" t="inlineStr">
        <is>
          <t>https://books.toscrape.com/media/cache/05/87/0587ab519222a61f803fa4570c325ad2.jpg</t>
        </is>
      </c>
      <c r="I398" t="inlineStr">
        <is>
          <t>https://books.toscrape.com/catalogue/private-paris-private-10_958/index.html</t>
        </is>
      </c>
    </row>
    <row r="399">
      <c r="A399" t="inlineStr">
        <is>
          <t>Shtum</t>
        </is>
      </c>
      <c r="B399" t="inlineStr">
        <is>
          <t>Fiction</t>
        </is>
      </c>
      <c r="C399" t="n">
        <v>55.84</v>
      </c>
      <c r="D399" t="n">
        <v>4</v>
      </c>
      <c r="E399" t="n">
        <v>14</v>
      </c>
      <c r="F399" t="n">
        <v>0</v>
      </c>
      <c r="G399" t="inlineStr">
        <is>
          <t>830fb3967c74866d</t>
        </is>
      </c>
      <c r="H399" t="inlineStr">
        <is>
          <t>https://books.toscrape.com/media/cache/63/62/63623a0b014b1f26e49aa61786e6e708.jpg</t>
        </is>
      </c>
      <c r="I399" t="inlineStr">
        <is>
          <t>https://books.toscrape.com/catalogue/shtum_733/index.html</t>
        </is>
      </c>
    </row>
    <row r="400">
      <c r="A400" t="inlineStr">
        <is>
          <t>Siddhartha</t>
        </is>
      </c>
      <c r="B400" t="inlineStr">
        <is>
          <t>Fiction</t>
        </is>
      </c>
      <c r="C400" t="n">
        <v>34.22</v>
      </c>
      <c r="D400" t="n">
        <v>5</v>
      </c>
      <c r="E400" t="n">
        <v>5</v>
      </c>
      <c r="F400" t="n">
        <v>0</v>
      </c>
      <c r="G400" t="inlineStr">
        <is>
          <t>84bb29c53592ac40</t>
        </is>
      </c>
      <c r="H400" t="inlineStr">
        <is>
          <t>https://books.toscrape.com/media/cache/6b/5f/6b5fba0f415741ab61c0cf24d11933ab.jpg</t>
        </is>
      </c>
      <c r="I400" t="inlineStr">
        <is>
          <t>https://books.toscrape.com/catalogue/siddhartha_393/index.html</t>
        </is>
      </c>
    </row>
    <row r="401">
      <c r="A401" t="inlineStr">
        <is>
          <t>Sister Dear</t>
        </is>
      </c>
      <c r="B401" t="inlineStr">
        <is>
          <t>Fiction</t>
        </is>
      </c>
      <c r="C401" t="n">
        <v>40.2</v>
      </c>
      <c r="D401" t="n">
        <v>4</v>
      </c>
      <c r="E401" t="n">
        <v>7</v>
      </c>
      <c r="F401" t="n">
        <v>0</v>
      </c>
      <c r="G401" t="inlineStr">
        <is>
          <t>7ffebdd1d5148aef</t>
        </is>
      </c>
      <c r="H401" t="inlineStr">
        <is>
          <t>https://books.toscrape.com/media/cache/2a/0a/2a0a1543dd5f3edc407ab9989f29e992.jpg</t>
        </is>
      </c>
      <c r="I401" t="inlineStr">
        <is>
          <t>https://books.toscrape.com/catalogue/sister-dear_485/index.html</t>
        </is>
      </c>
    </row>
    <row r="402">
      <c r="A402" t="inlineStr">
        <is>
          <t>Soumission</t>
        </is>
      </c>
      <c r="B402" t="inlineStr">
        <is>
          <t>Fiction</t>
        </is>
      </c>
      <c r="C402" t="n">
        <v>50.1</v>
      </c>
      <c r="D402" t="n">
        <v>1</v>
      </c>
      <c r="E402" t="n">
        <v>20</v>
      </c>
      <c r="F402" t="n">
        <v>0</v>
      </c>
      <c r="G402" t="inlineStr">
        <is>
          <t>6957f44c3847a760</t>
        </is>
      </c>
      <c r="H402" t="inlineStr">
        <is>
          <t>https://books.toscrape.com/media/cache/ee/cf/eecfe998905e455df12064dba399c075.jpg</t>
        </is>
      </c>
      <c r="I402" t="inlineStr">
        <is>
          <t>https://books.toscrape.com/catalogue/soumission_998/index.html</t>
        </is>
      </c>
    </row>
    <row r="403">
      <c r="A403" t="inlineStr">
        <is>
          <t>Still Life with Bread Crumbs</t>
        </is>
      </c>
      <c r="B403" t="inlineStr">
        <is>
          <t>Fiction</t>
        </is>
      </c>
      <c r="C403" t="n">
        <v>26.41</v>
      </c>
      <c r="D403" t="n">
        <v>3</v>
      </c>
      <c r="E403" t="n">
        <v>14</v>
      </c>
      <c r="F403" t="n">
        <v>0</v>
      </c>
      <c r="G403" t="inlineStr">
        <is>
          <t>fe44cc816576c652</t>
        </is>
      </c>
      <c r="H403" t="inlineStr">
        <is>
          <t>https://books.toscrape.com/media/cache/a3/eb/a3ebe1ca5df0d3ff3e3d2b8fb8b2a551.jpg</t>
        </is>
      </c>
      <c r="I403" t="inlineStr">
        <is>
          <t>https://books.toscrape.com/catalogue/still-life-with-bread-crumbs_738/index.html</t>
        </is>
      </c>
    </row>
    <row r="404">
      <c r="A404" t="inlineStr">
        <is>
          <t>Take Me with You</t>
        </is>
      </c>
      <c r="B404" t="inlineStr">
        <is>
          <t>Fiction</t>
        </is>
      </c>
      <c r="C404" t="n">
        <v>45.21</v>
      </c>
      <c r="D404" t="n">
        <v>3</v>
      </c>
      <c r="E404" t="n">
        <v>14</v>
      </c>
      <c r="F404" t="n">
        <v>0</v>
      </c>
      <c r="G404" t="inlineStr">
        <is>
          <t>2c04320e110a14a3</t>
        </is>
      </c>
      <c r="H404" t="inlineStr">
        <is>
          <t>https://books.toscrape.com/media/cache/bd/ad/bdad8933d15df7d7c6f3a16a9315048b.jpg</t>
        </is>
      </c>
      <c r="I404" t="inlineStr">
        <is>
          <t>https://books.toscrape.com/catalogue/take-me-with-you_741/index.html</t>
        </is>
      </c>
    </row>
    <row r="405">
      <c r="A405" t="inlineStr">
        <is>
          <t>The Art of Fielding</t>
        </is>
      </c>
      <c r="B405" t="inlineStr">
        <is>
          <t>Fiction</t>
        </is>
      </c>
      <c r="C405" t="n">
        <v>22.1</v>
      </c>
      <c r="D405" t="n">
        <v>1</v>
      </c>
      <c r="E405" t="n">
        <v>3</v>
      </c>
      <c r="F405" t="n">
        <v>0</v>
      </c>
      <c r="G405" t="inlineStr">
        <is>
          <t>2858ac90c4758e1f</t>
        </is>
      </c>
      <c r="H405" t="inlineStr">
        <is>
          <t>https://books.toscrape.com/media/cache/8a/fe/8afee4ecfc952010bcb70f72e4728d16.jpg</t>
        </is>
      </c>
      <c r="I405" t="inlineStr">
        <is>
          <t>https://books.toscrape.com/catalogue/the-art-of-fielding_228/index.html</t>
        </is>
      </c>
    </row>
    <row r="406">
      <c r="A406" t="inlineStr">
        <is>
          <t>The Bette Davis Club</t>
        </is>
      </c>
      <c r="B406" t="inlineStr">
        <is>
          <t>Fiction</t>
        </is>
      </c>
      <c r="C406" t="n">
        <v>30.66</v>
      </c>
      <c r="D406" t="n">
        <v>3</v>
      </c>
      <c r="E406" t="n">
        <v>1</v>
      </c>
      <c r="F406" t="n">
        <v>0</v>
      </c>
      <c r="G406" t="inlineStr">
        <is>
          <t>dfb0849016bc122c</t>
        </is>
      </c>
      <c r="H406" t="inlineStr">
        <is>
          <t>https://books.toscrape.com/media/cache/fb/6c/fb6c914f1da870442031095c85f4cf80.jpg</t>
        </is>
      </c>
      <c r="I406" t="inlineStr">
        <is>
          <t>https://books.toscrape.com/catalogue/the-bette-davis-club_59/index.html</t>
        </is>
      </c>
    </row>
    <row r="407">
      <c r="A407" t="inlineStr">
        <is>
          <t>The Bourne Identity (Jason Bourne #1)</t>
        </is>
      </c>
      <c r="B407" t="inlineStr">
        <is>
          <t>Fiction</t>
        </is>
      </c>
      <c r="C407" t="n">
        <v>42.78</v>
      </c>
      <c r="D407" t="n">
        <v>4</v>
      </c>
      <c r="E407" t="n">
        <v>7</v>
      </c>
      <c r="F407" t="n">
        <v>0</v>
      </c>
      <c r="G407" t="inlineStr">
        <is>
          <t>d250657f0ebc5d73</t>
        </is>
      </c>
      <c r="H407" t="inlineStr">
        <is>
          <t>https://books.toscrape.com/media/cache/fe/a4/fea443d174c2c9f0c7903f6c6a3ecc62.jpg</t>
        </is>
      </c>
      <c r="I407" t="inlineStr">
        <is>
          <t>https://books.toscrape.com/catalogue/the-bourne-identity-jason-bourne-1_492/index.html</t>
        </is>
      </c>
    </row>
    <row r="408">
      <c r="A408" t="inlineStr">
        <is>
          <t>The Course of Love</t>
        </is>
      </c>
      <c r="B408" t="inlineStr">
        <is>
          <t>Fiction</t>
        </is>
      </c>
      <c r="C408" t="n">
        <v>16.78</v>
      </c>
      <c r="D408" t="n">
        <v>3</v>
      </c>
      <c r="E408" t="n">
        <v>2</v>
      </c>
      <c r="F408" t="n">
        <v>0</v>
      </c>
      <c r="G408" t="inlineStr">
        <is>
          <t>f3c76b53b239f511</t>
        </is>
      </c>
      <c r="H408" t="inlineStr">
        <is>
          <t>https://books.toscrape.com/media/cache/c9/b9/c9b9ce0ea36cc737d1693ac89c5d0361.jpg</t>
        </is>
      </c>
      <c r="I408" t="inlineStr">
        <is>
          <t>https://books.toscrape.com/catalogue/the-course-of-love_109/index.html</t>
        </is>
      </c>
    </row>
    <row r="409">
      <c r="A409" t="inlineStr">
        <is>
          <t>The Da Vinci Code (Robert Langdon #2)</t>
        </is>
      </c>
      <c r="B409" t="inlineStr">
        <is>
          <t>Fiction</t>
        </is>
      </c>
      <c r="C409" t="n">
        <v>22.96</v>
      </c>
      <c r="D409" t="n">
        <v>2</v>
      </c>
      <c r="E409" t="n">
        <v>3</v>
      </c>
      <c r="F409" t="n">
        <v>0</v>
      </c>
      <c r="G409" t="inlineStr">
        <is>
          <t>dabf11918b48b40c</t>
        </is>
      </c>
      <c r="H409" t="inlineStr">
        <is>
          <t>https://books.toscrape.com/media/cache/90/81/90810ccd85e7f49b9040246800a19b44.jpg</t>
        </is>
      </c>
      <c r="I409" t="inlineStr">
        <is>
          <t>https://books.toscrape.com/catalogue/the-da-vinci-code-robert-langdon-2_240/index.html</t>
        </is>
      </c>
    </row>
    <row r="410">
      <c r="A410" t="inlineStr">
        <is>
          <t>The Dinner Party</t>
        </is>
      </c>
      <c r="B410" t="inlineStr">
        <is>
          <t>Fiction</t>
        </is>
      </c>
      <c r="C410" t="n">
        <v>56.54</v>
      </c>
      <c r="D410" t="n">
        <v>2</v>
      </c>
      <c r="E410" t="n">
        <v>12</v>
      </c>
      <c r="F410" t="n">
        <v>0</v>
      </c>
      <c r="G410" t="inlineStr">
        <is>
          <t>c6ca293d4810e0d5</t>
        </is>
      </c>
      <c r="H410" t="inlineStr">
        <is>
          <t>https://books.toscrape.com/media/cache/a5/ad/a5ad88ff798c629eb24b19188c1ea902.jpg</t>
        </is>
      </c>
      <c r="I410" t="inlineStr">
        <is>
          <t>https://books.toscrape.com/catalogue/the-dinner-party_635/index.html</t>
        </is>
      </c>
    </row>
    <row r="411">
      <c r="A411" t="inlineStr">
        <is>
          <t>The Expatriates</t>
        </is>
      </c>
      <c r="B411" t="inlineStr">
        <is>
          <t>Fiction</t>
        </is>
      </c>
      <c r="C411" t="n">
        <v>44.58</v>
      </c>
      <c r="D411" t="n">
        <v>2</v>
      </c>
      <c r="E411" t="n">
        <v>5</v>
      </c>
      <c r="F411" t="n">
        <v>0</v>
      </c>
      <c r="G411" t="inlineStr">
        <is>
          <t>fe7210553d56c097</t>
        </is>
      </c>
      <c r="H411" t="inlineStr">
        <is>
          <t>https://books.toscrape.com/media/cache/4a/96/4a96cd8c43ea6c74d5b8d9ce1d47c187.jpg</t>
        </is>
      </c>
      <c r="I411" t="inlineStr">
        <is>
          <t>https://books.toscrape.com/catalogue/the-expatriates_401/index.html</t>
        </is>
      </c>
    </row>
    <row r="412">
      <c r="A412" t="inlineStr">
        <is>
          <t>The Firm</t>
        </is>
      </c>
      <c r="B412" t="inlineStr">
        <is>
          <t>Fiction</t>
        </is>
      </c>
      <c r="C412" t="n">
        <v>45.56</v>
      </c>
      <c r="D412" t="n">
        <v>3</v>
      </c>
      <c r="E412" t="n">
        <v>5</v>
      </c>
      <c r="F412" t="n">
        <v>0</v>
      </c>
      <c r="G412" t="inlineStr">
        <is>
          <t>ad84f18659e6bfe2</t>
        </is>
      </c>
      <c r="H412" t="inlineStr">
        <is>
          <t>https://books.toscrape.com/media/cache/30/64/3064d8c687f770efea3fabeac0cd2d6f.jpg</t>
        </is>
      </c>
      <c r="I412" t="inlineStr">
        <is>
          <t>https://books.toscrape.com/catalogue/the-firm_404/index.html</t>
        </is>
      </c>
    </row>
    <row r="413">
      <c r="A413" t="inlineStr">
        <is>
          <t>The First Hostage (J.B. Collins #2)</t>
        </is>
      </c>
      <c r="B413" t="inlineStr">
        <is>
          <t>Fiction</t>
        </is>
      </c>
      <c r="C413" t="n">
        <v>25.85</v>
      </c>
      <c r="D413" t="n">
        <v>3</v>
      </c>
      <c r="E413" t="n">
        <v>14</v>
      </c>
      <c r="F413" t="n">
        <v>0</v>
      </c>
      <c r="G413" t="inlineStr">
        <is>
          <t>a86972014275e072</t>
        </is>
      </c>
      <c r="H413" t="inlineStr">
        <is>
          <t>https://books.toscrape.com/media/cache/81/3e/813e1d11126330de52d9368e78d116cc.jpg</t>
        </is>
      </c>
      <c r="I413" t="inlineStr">
        <is>
          <t>https://books.toscrape.com/catalogue/the-first-hostage-jb-collins-2_749/index.html</t>
        </is>
      </c>
    </row>
    <row r="414">
      <c r="A414" t="inlineStr">
        <is>
          <t>The High Mountains of Portugal</t>
        </is>
      </c>
      <c r="B414" t="inlineStr">
        <is>
          <t>Fiction</t>
        </is>
      </c>
      <c r="C414" t="n">
        <v>51.15</v>
      </c>
      <c r="D414" t="n">
        <v>1</v>
      </c>
      <c r="E414" t="n">
        <v>8</v>
      </c>
      <c r="F414" t="n">
        <v>0</v>
      </c>
      <c r="G414" t="inlineStr">
        <is>
          <t>4f283dfcbeccc0d4</t>
        </is>
      </c>
      <c r="H414" t="inlineStr">
        <is>
          <t>https://books.toscrape.com/media/cache/f3/28/f3285723c344576168d60806d266979a.jpg</t>
        </is>
      </c>
      <c r="I414" t="inlineStr">
        <is>
          <t>https://books.toscrape.com/catalogue/the-high-mountains-of-portugal_547/index.html</t>
        </is>
      </c>
    </row>
    <row r="415">
      <c r="A415" t="inlineStr">
        <is>
          <t>The Husband's Secret</t>
        </is>
      </c>
      <c r="B415" t="inlineStr">
        <is>
          <t>Fiction</t>
        </is>
      </c>
      <c r="C415" t="n">
        <v>52.51</v>
      </c>
      <c r="D415" t="n">
        <v>5</v>
      </c>
      <c r="E415" t="n">
        <v>3</v>
      </c>
      <c r="F415" t="n">
        <v>0</v>
      </c>
      <c r="G415" t="inlineStr">
        <is>
          <t>ff6bb30dd0c482a6</t>
        </is>
      </c>
      <c r="H415" t="inlineStr">
        <is>
          <t>https://books.toscrape.com/media/cache/95/27/9527e680e56bb3f8d9bf4e8882a3b723.jpg</t>
        </is>
      </c>
      <c r="I415" t="inlineStr">
        <is>
          <t>https://books.toscrape.com/catalogue/the-husbands-secret_256/index.html</t>
        </is>
      </c>
    </row>
    <row r="416">
      <c r="A416" t="inlineStr">
        <is>
          <t>The Improbability of Love</t>
        </is>
      </c>
      <c r="B416" t="inlineStr">
        <is>
          <t>Fiction</t>
        </is>
      </c>
      <c r="C416" t="n">
        <v>59.45</v>
      </c>
      <c r="D416" t="n">
        <v>1</v>
      </c>
      <c r="E416" t="n">
        <v>11</v>
      </c>
      <c r="F416" t="n">
        <v>0</v>
      </c>
      <c r="G416" t="inlineStr">
        <is>
          <t>437d8dea9272d0a9</t>
        </is>
      </c>
      <c r="H416" t="inlineStr">
        <is>
          <t>https://books.toscrape.com/media/cache/7c/c3/7cc38fa8812d931bf38b10b7d91b4266.jpg</t>
        </is>
      </c>
      <c r="I416" t="inlineStr">
        <is>
          <t>https://books.toscrape.com/catalogue/the-improbability-of-love_607/index.html</t>
        </is>
      </c>
    </row>
    <row r="417">
      <c r="A417" t="inlineStr">
        <is>
          <t>The Infinities</t>
        </is>
      </c>
      <c r="B417" t="inlineStr">
        <is>
          <t>Fiction</t>
        </is>
      </c>
      <c r="C417" t="n">
        <v>27.41</v>
      </c>
      <c r="D417" t="n">
        <v>1</v>
      </c>
      <c r="E417" t="n">
        <v>3</v>
      </c>
      <c r="F417" t="n">
        <v>0</v>
      </c>
      <c r="G417" t="inlineStr">
        <is>
          <t>554e9e2d532b3a87</t>
        </is>
      </c>
      <c r="H417" t="inlineStr">
        <is>
          <t>https://books.toscrape.com/media/cache/c8/9e/c89ec72cf70f8d37e049223b90708a5a.jpg</t>
        </is>
      </c>
      <c r="I417" t="inlineStr">
        <is>
          <t>https://books.toscrape.com/catalogue/the-infinities_257/index.html</t>
        </is>
      </c>
    </row>
    <row r="418">
      <c r="A418" t="inlineStr">
        <is>
          <t>The Little Paris Bookshop</t>
        </is>
      </c>
      <c r="B418" t="inlineStr">
        <is>
          <t>Fiction</t>
        </is>
      </c>
      <c r="C418" t="n">
        <v>24.73</v>
      </c>
      <c r="D418" t="n">
        <v>3</v>
      </c>
      <c r="E418" t="n">
        <v>5</v>
      </c>
      <c r="F418" t="n">
        <v>0</v>
      </c>
      <c r="G418" t="inlineStr">
        <is>
          <t>dfd9ff1f343cdaff</t>
        </is>
      </c>
      <c r="H418" t="inlineStr">
        <is>
          <t>https://books.toscrape.com/media/cache/ed/25/ed2540d08b66683313ffee9241bfd926.jpg</t>
        </is>
      </c>
      <c r="I418" t="inlineStr">
        <is>
          <t>https://books.toscrape.com/catalogue/the-little-paris-bookshop_407/index.html</t>
        </is>
      </c>
    </row>
    <row r="419">
      <c r="A419" t="inlineStr">
        <is>
          <t>The Murder That Never Was (Forensic Instincts #5)</t>
        </is>
      </c>
      <c r="B419" t="inlineStr">
        <is>
          <t>Fiction</t>
        </is>
      </c>
      <c r="C419" t="n">
        <v>54.11</v>
      </c>
      <c r="D419" t="n">
        <v>3</v>
      </c>
      <c r="E419" t="n">
        <v>16</v>
      </c>
      <c r="F419" t="n">
        <v>0</v>
      </c>
      <c r="G419" t="inlineStr">
        <is>
          <t>d01ac97e2b8947c2</t>
        </is>
      </c>
      <c r="H419" t="inlineStr">
        <is>
          <t>https://books.toscrape.com/media/cache/29/e0/29e036acd8a6e3daa787ce2bc05bdbbb.jpg</t>
        </is>
      </c>
      <c r="I419" t="inlineStr">
        <is>
          <t>https://books.toscrape.com/catalogue/the-murder-that-never-was-forensic-instincts-5_939/index.html</t>
        </is>
      </c>
    </row>
    <row r="420">
      <c r="A420" t="inlineStr">
        <is>
          <t>The Nightingale</t>
        </is>
      </c>
      <c r="B420" t="inlineStr">
        <is>
          <t>Fiction</t>
        </is>
      </c>
      <c r="C420" t="n">
        <v>26.26</v>
      </c>
      <c r="D420" t="n">
        <v>4</v>
      </c>
      <c r="E420" t="n">
        <v>3</v>
      </c>
      <c r="F420" t="n">
        <v>0</v>
      </c>
      <c r="G420" t="inlineStr">
        <is>
          <t>29d6d87f3418638b</t>
        </is>
      </c>
      <c r="H420" t="inlineStr">
        <is>
          <t>https://books.toscrape.com/media/cache/c6/ac/c6ac29eaf9e7de9de175d014d2132428.jpg</t>
        </is>
      </c>
      <c r="I420" t="inlineStr">
        <is>
          <t>https://books.toscrape.com/catalogue/the-nightingale_267/index.html</t>
        </is>
      </c>
    </row>
    <row r="421">
      <c r="A421" t="inlineStr">
        <is>
          <t>The Regional Office Is Under Attack!</t>
        </is>
      </c>
      <c r="B421" t="inlineStr">
        <is>
          <t>Fiction</t>
        </is>
      </c>
      <c r="C421" t="n">
        <v>51.36</v>
      </c>
      <c r="D421" t="n">
        <v>5</v>
      </c>
      <c r="E421" t="n">
        <v>15</v>
      </c>
      <c r="F421" t="n">
        <v>0</v>
      </c>
      <c r="G421" t="inlineStr">
        <is>
          <t>0651062381f0636a</t>
        </is>
      </c>
      <c r="H421" t="inlineStr">
        <is>
          <t>https://books.toscrape.com/media/cache/d4/73/d473f01f077b91ce04e345305a3fa217.jpg</t>
        </is>
      </c>
      <c r="I421" t="inlineStr">
        <is>
          <t>https://books.toscrape.com/catalogue/the-regional-office-is-under-attack_858/index.html</t>
        </is>
      </c>
    </row>
    <row r="422">
      <c r="A422" t="inlineStr">
        <is>
          <t>The Shack</t>
        </is>
      </c>
      <c r="B422" t="inlineStr">
        <is>
          <t>Fiction</t>
        </is>
      </c>
      <c r="C422" t="n">
        <v>28.03</v>
      </c>
      <c r="D422" t="n">
        <v>1</v>
      </c>
      <c r="E422" t="n">
        <v>9</v>
      </c>
      <c r="F422" t="n">
        <v>0</v>
      </c>
      <c r="G422" t="inlineStr">
        <is>
          <t>903a9f8090104c2c</t>
        </is>
      </c>
      <c r="H422" t="inlineStr">
        <is>
          <t>https://books.toscrape.com/media/cache/4c/ae/4cae2beda2d1c5f851f8971f94fdbc91.jpg</t>
        </is>
      </c>
      <c r="I422" t="inlineStr">
        <is>
          <t>https://books.toscrape.com/catalogue/the-shack_576/index.html</t>
        </is>
      </c>
    </row>
    <row r="423">
      <c r="A423" t="inlineStr">
        <is>
          <t>The Silent Sister (Riley MacPherson #1)</t>
        </is>
      </c>
      <c r="B423" t="inlineStr">
        <is>
          <t>Fiction</t>
        </is>
      </c>
      <c r="C423" t="n">
        <v>46.29</v>
      </c>
      <c r="D423" t="n">
        <v>5</v>
      </c>
      <c r="E423" t="n">
        <v>12</v>
      </c>
      <c r="F423" t="n">
        <v>0</v>
      </c>
      <c r="G423" t="inlineStr">
        <is>
          <t>ce1ae197ada2aec4</t>
        </is>
      </c>
      <c r="H423" t="inlineStr">
        <is>
          <t>https://books.toscrape.com/media/cache/98/df/98df70802a22c17dac6026645da4ab87.jpg</t>
        </is>
      </c>
      <c r="I423" t="inlineStr">
        <is>
          <t>https://books.toscrape.com/catalogue/the-silent-sister-riley-macpherson-1_641/index.html</t>
        </is>
      </c>
    </row>
    <row r="424">
      <c r="A424" t="inlineStr">
        <is>
          <t>The Silent Wife</t>
        </is>
      </c>
      <c r="B424" t="inlineStr">
        <is>
          <t>Fiction</t>
        </is>
      </c>
      <c r="C424" t="n">
        <v>12.34</v>
      </c>
      <c r="D424" t="n">
        <v>5</v>
      </c>
      <c r="E424" t="n">
        <v>1</v>
      </c>
      <c r="F424" t="n">
        <v>0</v>
      </c>
      <c r="G424" t="inlineStr">
        <is>
          <t>b78deb463531d078</t>
        </is>
      </c>
      <c r="H424" t="inlineStr">
        <is>
          <t>https://books.toscrape.com/media/cache/a6/37/a6378b97d817267de38ba58dfd0db412.jpg</t>
        </is>
      </c>
      <c r="I424" t="inlineStr">
        <is>
          <t>https://books.toscrape.com/catalogue/the-silent-wife_83/index.html</t>
        </is>
      </c>
    </row>
    <row r="425">
      <c r="A425" t="inlineStr">
        <is>
          <t>The Testament of Mary</t>
        </is>
      </c>
      <c r="B425" t="inlineStr">
        <is>
          <t>Fiction</t>
        </is>
      </c>
      <c r="C425" t="n">
        <v>52.67</v>
      </c>
      <c r="D425" t="n">
        <v>4</v>
      </c>
      <c r="E425" t="n">
        <v>14</v>
      </c>
      <c r="F425" t="n">
        <v>0</v>
      </c>
      <c r="G425" t="inlineStr">
        <is>
          <t>081305e6df719dff</t>
        </is>
      </c>
      <c r="H425" t="inlineStr">
        <is>
          <t>https://books.toscrape.com/media/cache/06/a6/06a62270c0700ae3c537cf394cf145ee.jpg</t>
        </is>
      </c>
      <c r="I425" t="inlineStr">
        <is>
          <t>https://books.toscrape.com/catalogue/the-testament-of-mary_765/index.html</t>
        </is>
      </c>
    </row>
    <row r="426">
      <c r="A426" t="inlineStr">
        <is>
          <t>The Time Keeper</t>
        </is>
      </c>
      <c r="B426" t="inlineStr">
        <is>
          <t>Fiction</t>
        </is>
      </c>
      <c r="C426" t="n">
        <v>27.88</v>
      </c>
      <c r="D426" t="n">
        <v>5</v>
      </c>
      <c r="E426" t="n">
        <v>14</v>
      </c>
      <c r="F426" t="n">
        <v>0</v>
      </c>
      <c r="G426" t="inlineStr">
        <is>
          <t>e9906e2f0d189745</t>
        </is>
      </c>
      <c r="H426" t="inlineStr">
        <is>
          <t>https://books.toscrape.com/media/cache/37/d1/37d108ff5b19028a52ddd73dba35d543.jpg</t>
        </is>
      </c>
      <c r="I426" t="inlineStr">
        <is>
          <t>https://books.toscrape.com/catalogue/the-time-keeper_766/index.html</t>
        </is>
      </c>
    </row>
    <row r="427">
      <c r="A427" t="inlineStr">
        <is>
          <t>The Vacationers</t>
        </is>
      </c>
      <c r="B427" t="inlineStr">
        <is>
          <t>Fiction</t>
        </is>
      </c>
      <c r="C427" t="n">
        <v>42.15</v>
      </c>
      <c r="D427" t="n">
        <v>4</v>
      </c>
      <c r="E427" t="n">
        <v>15</v>
      </c>
      <c r="F427" t="n">
        <v>0</v>
      </c>
      <c r="G427" t="inlineStr">
        <is>
          <t>fd3a622648667296</t>
        </is>
      </c>
      <c r="H427" t="inlineStr">
        <is>
          <t>https://books.toscrape.com/media/cache/34/c9/34c988a76c3cd7c04566d3030d8e7331.jpg</t>
        </is>
      </c>
      <c r="I427" t="inlineStr">
        <is>
          <t>https://books.toscrape.com/catalogue/the-vacationers_863/index.html</t>
        </is>
      </c>
    </row>
    <row r="428">
      <c r="A428" t="inlineStr">
        <is>
          <t>Thirst</t>
        </is>
      </c>
      <c r="B428" t="inlineStr">
        <is>
          <t>Fiction</t>
        </is>
      </c>
      <c r="C428" t="n">
        <v>17.27</v>
      </c>
      <c r="D428" t="n">
        <v>5</v>
      </c>
      <c r="E428" t="n">
        <v>16</v>
      </c>
      <c r="F428" t="n">
        <v>0</v>
      </c>
      <c r="G428" t="inlineStr">
        <is>
          <t>709822d0b5bcb7f4</t>
        </is>
      </c>
      <c r="H428" t="inlineStr">
        <is>
          <t>https://books.toscrape.com/media/cache/8c/54/8c54a50576c204b80165a13545f73028.jpg</t>
        </is>
      </c>
      <c r="I428" t="inlineStr">
        <is>
          <t>https://books.toscrape.com/catalogue/thirst_946/index.html</t>
        </is>
      </c>
    </row>
    <row r="429">
      <c r="A429" t="inlineStr">
        <is>
          <t>Three-Martini Lunch</t>
        </is>
      </c>
      <c r="B429" t="inlineStr">
        <is>
          <t>Fiction</t>
        </is>
      </c>
      <c r="C429" t="n">
        <v>23.21</v>
      </c>
      <c r="D429" t="n">
        <v>3</v>
      </c>
      <c r="E429" t="n">
        <v>3</v>
      </c>
      <c r="F429" t="n">
        <v>0</v>
      </c>
      <c r="G429" t="inlineStr">
        <is>
          <t>57f755143ee96fd4</t>
        </is>
      </c>
      <c r="H429" t="inlineStr">
        <is>
          <t>https://books.toscrape.com/media/cache/fc/c2/fcc2f183dde593b991e01585f5df1e09.jpg</t>
        </is>
      </c>
      <c r="I429" t="inlineStr">
        <is>
          <t>https://books.toscrape.com/catalogue/three-martini-lunch_290/index.html</t>
        </is>
      </c>
    </row>
    <row r="430">
      <c r="A430" t="inlineStr">
        <is>
          <t>Tuesday Nights in 1980</t>
        </is>
      </c>
      <c r="B430" t="inlineStr">
        <is>
          <t>Fiction</t>
        </is>
      </c>
      <c r="C430" t="n">
        <v>21.04</v>
      </c>
      <c r="D430" t="n">
        <v>2</v>
      </c>
      <c r="E430" t="n">
        <v>15</v>
      </c>
      <c r="F430" t="n">
        <v>0</v>
      </c>
      <c r="G430" t="inlineStr">
        <is>
          <t>b8736690cf263a3c</t>
        </is>
      </c>
      <c r="H430" t="inlineStr">
        <is>
          <t>https://books.toscrape.com/media/cache/a3/ad/a3ade5edecde67449329c1ebb016c049.jpg</t>
        </is>
      </c>
      <c r="I430" t="inlineStr">
        <is>
          <t>https://books.toscrape.com/catalogue/tuesday-nights-in-1980_870/index.html</t>
        </is>
      </c>
    </row>
    <row r="431">
      <c r="A431" t="inlineStr">
        <is>
          <t>We Love You, Charlie Freeman</t>
        </is>
      </c>
      <c r="B431" t="inlineStr">
        <is>
          <t>Fiction</t>
        </is>
      </c>
      <c r="C431" t="n">
        <v>50.27</v>
      </c>
      <c r="D431" t="n">
        <v>5</v>
      </c>
      <c r="E431" t="n">
        <v>16</v>
      </c>
      <c r="F431" t="n">
        <v>0</v>
      </c>
      <c r="G431" t="inlineStr">
        <is>
          <t>8d455c7539795d2a</t>
        </is>
      </c>
      <c r="H431" t="inlineStr">
        <is>
          <t>https://books.toscrape.com/media/cache/87/a2/87a2fddd7f6b240c0351e1eb950b6716.jpg</t>
        </is>
      </c>
      <c r="I431" t="inlineStr">
        <is>
          <t>https://books.toscrape.com/catalogue/we-love-you-charlie-freeman_954/index.html</t>
        </is>
      </c>
    </row>
    <row r="432">
      <c r="A432" t="inlineStr">
        <is>
          <t>When I'm Gone</t>
        </is>
      </c>
      <c r="B432" t="inlineStr">
        <is>
          <t>Fiction</t>
        </is>
      </c>
      <c r="C432" t="n">
        <v>51.96</v>
      </c>
      <c r="D432" t="n">
        <v>3</v>
      </c>
      <c r="E432" t="n">
        <v>1</v>
      </c>
      <c r="F432" t="n">
        <v>0</v>
      </c>
      <c r="G432" t="inlineStr">
        <is>
          <t>c5f91eb481427dc5</t>
        </is>
      </c>
      <c r="H432" t="inlineStr">
        <is>
          <t>https://books.toscrape.com/media/cache/f8/dd/f8ddbaef30884ed017b662b4069b78d4.jpg</t>
        </is>
      </c>
      <c r="I432" t="inlineStr">
        <is>
          <t>https://books.toscrape.com/catalogue/when-im-gone_95/index.html</t>
        </is>
      </c>
    </row>
    <row r="433">
      <c r="A433" t="inlineStr">
        <is>
          <t>32 Yolks</t>
        </is>
      </c>
      <c r="B433" t="inlineStr">
        <is>
          <t>Food and Drink</t>
        </is>
      </c>
      <c r="C433" t="n">
        <v>53.63</v>
      </c>
      <c r="D433" t="n">
        <v>2</v>
      </c>
      <c r="E433" t="n">
        <v>8</v>
      </c>
      <c r="F433" t="n">
        <v>0</v>
      </c>
      <c r="G433" t="inlineStr">
        <is>
          <t>b1a227b7609ff263</t>
        </is>
      </c>
      <c r="H433" t="inlineStr">
        <is>
          <t>https://books.toscrape.com/media/cache/76/03/76038c9e795babed29d370097247c9a6.jpg</t>
        </is>
      </c>
      <c r="I433" t="inlineStr">
        <is>
          <t>https://books.toscrape.com/catalogue/32-yolks_510/index.html</t>
        </is>
      </c>
    </row>
    <row r="434">
      <c r="A434" t="inlineStr">
        <is>
          <t>A la Mode: 120 Recipes in 60 Pairings: Pies, Tarts, Cakes, Crisps, and More Topped with Ice Cream, Gelato, Frozen Custard, and More</t>
        </is>
      </c>
      <c r="B434" t="inlineStr">
        <is>
          <t>Food and Drink</t>
        </is>
      </c>
      <c r="C434" t="n">
        <v>38.77</v>
      </c>
      <c r="D434" t="n">
        <v>1</v>
      </c>
      <c r="E434" t="n">
        <v>12</v>
      </c>
      <c r="F434" t="n">
        <v>0</v>
      </c>
      <c r="G434" t="inlineStr">
        <is>
          <t>a4eef523118805ef</t>
        </is>
      </c>
      <c r="H434" t="inlineStr">
        <is>
          <t>https://books.toscrape.com/media/cache/f4/9c/f49c0d70aedc01b5eb0988d35c77550c.jpg</t>
        </is>
      </c>
      <c r="I434" t="inlineStr">
        <is>
          <t>https://books.toscrape.com/catalogue/a-la-mode-120-recipes-in-60-pairings-pies-tarts-cakes-crisps-and-more-topped-with-ice-cream-gelato-frozen-custard-and-more_611/index.html</t>
        </is>
      </c>
    </row>
    <row r="435">
      <c r="A435" t="inlineStr">
        <is>
          <t>Barefoot Contessa Back to Basics</t>
        </is>
      </c>
      <c r="B435" t="inlineStr">
        <is>
          <t>Food and Drink</t>
        </is>
      </c>
      <c r="C435" t="n">
        <v>28.01</v>
      </c>
      <c r="D435" t="n">
        <v>1</v>
      </c>
      <c r="E435" t="n">
        <v>14</v>
      </c>
      <c r="F435" t="n">
        <v>0</v>
      </c>
      <c r="G435" t="inlineStr">
        <is>
          <t>999912e63a3262ae</t>
        </is>
      </c>
      <c r="H435" t="inlineStr">
        <is>
          <t>https://books.toscrape.com/media/cache/29/b1/29b1f537504f37527f1bf8182559684e.jpg</t>
        </is>
      </c>
      <c r="I435" t="inlineStr">
        <is>
          <t>https://books.toscrape.com/catalogue/barefoot-contessa-back-to-basics_667/index.html</t>
        </is>
      </c>
    </row>
    <row r="436">
      <c r="A436" t="inlineStr">
        <is>
          <t>Barefoot Contessa at Home: Everyday Recipes You'll Make Over and Over Again</t>
        </is>
      </c>
      <c r="B436" t="inlineStr">
        <is>
          <t>Food and Drink</t>
        </is>
      </c>
      <c r="C436" t="n">
        <v>50.62</v>
      </c>
      <c r="D436" t="n">
        <v>5</v>
      </c>
      <c r="E436" t="n">
        <v>14</v>
      </c>
      <c r="F436" t="n">
        <v>0</v>
      </c>
      <c r="G436" t="inlineStr">
        <is>
          <t>0e0da9192a025efc</t>
        </is>
      </c>
      <c r="H436" t="inlineStr">
        <is>
          <t>https://books.toscrape.com/media/cache/4e/92/4e92fef6b2d96fb732480c484dcb1a98.jpg</t>
        </is>
      </c>
      <c r="I436" t="inlineStr">
        <is>
          <t>https://books.toscrape.com/catalogue/barefoot-contessa-at-home-everyday-recipes-youll-make-over-and-over-again_666/index.html</t>
        </is>
      </c>
    </row>
    <row r="437">
      <c r="A437" t="inlineStr">
        <is>
          <t>Better Homes and Gardens New Cook Book</t>
        </is>
      </c>
      <c r="B437" t="inlineStr">
        <is>
          <t>Food and Drink</t>
        </is>
      </c>
      <c r="C437" t="n">
        <v>39.61</v>
      </c>
      <c r="D437" t="n">
        <v>3</v>
      </c>
      <c r="E437" t="n">
        <v>6</v>
      </c>
      <c r="F437" t="n">
        <v>0</v>
      </c>
      <c r="G437" t="inlineStr">
        <is>
          <t>faf841f81c52638b</t>
        </is>
      </c>
      <c r="H437" t="inlineStr">
        <is>
          <t>https://books.toscrape.com/media/cache/71/21/712105c4429489160c7a6f9e4824fcc6.jpg</t>
        </is>
      </c>
      <c r="I437" t="inlineStr">
        <is>
          <t>https://books.toscrape.com/catalogue/better-homes-and-gardens-new-cook-book_423/index.html</t>
        </is>
      </c>
    </row>
    <row r="438">
      <c r="A438" t="inlineStr">
        <is>
          <t>Cravings: Recipes for What You Want to Eat</t>
        </is>
      </c>
      <c r="B438" t="inlineStr">
        <is>
          <t>Food and Drink</t>
        </is>
      </c>
      <c r="C438" t="n">
        <v>20.5</v>
      </c>
      <c r="D438" t="n">
        <v>3</v>
      </c>
      <c r="E438" t="n">
        <v>11</v>
      </c>
      <c r="F438" t="n">
        <v>0</v>
      </c>
      <c r="G438" t="inlineStr">
        <is>
          <t>2587c54f5530dafc</t>
        </is>
      </c>
      <c r="H438" t="inlineStr">
        <is>
          <t>https://books.toscrape.com/media/cache/7d/b4/7db4a7faaa0ea5134cabbb517bdd6cc7.jpg</t>
        </is>
      </c>
      <c r="I438" t="inlineStr">
        <is>
          <t>https://books.toscrape.com/catalogue/cravings-recipes-for-what-you-want-to-eat_589/index.html</t>
        </is>
      </c>
    </row>
    <row r="439">
      <c r="A439" t="inlineStr">
        <is>
          <t>Deliciously Ella Every Day: Quick and Easy Recipes for Gluten-Free Snacks, Packed Lunches, and Simple Meals</t>
        </is>
      </c>
      <c r="B439" t="inlineStr">
        <is>
          <t>Food and Drink</t>
        </is>
      </c>
      <c r="C439" t="n">
        <v>42.16</v>
      </c>
      <c r="D439" t="n">
        <v>3</v>
      </c>
      <c r="E439" t="n">
        <v>15</v>
      </c>
      <c r="F439" t="n">
        <v>0</v>
      </c>
      <c r="G439" t="inlineStr">
        <is>
          <t>46c1530d7546ea6d</t>
        </is>
      </c>
      <c r="H439" t="inlineStr">
        <is>
          <t>https://books.toscrape.com/media/cache/38/c3/38c342d52a30a8eb38b34668e9777222.jpg</t>
        </is>
      </c>
      <c r="I439" t="inlineStr">
        <is>
          <t>https://books.toscrape.com/catalogue/deliciously-ella-every-day-quick-and-easy-recipes-for-gluten-free-snacks-packed-lunches-and-simple-meals_801/index.html</t>
        </is>
      </c>
    </row>
    <row r="440">
      <c r="A440" t="inlineStr">
        <is>
          <t>Everyday Italian: 125 Simple and Delicious Recipes</t>
        </is>
      </c>
      <c r="B440" t="inlineStr">
        <is>
          <t>Food and Drink</t>
        </is>
      </c>
      <c r="C440" t="n">
        <v>20.1</v>
      </c>
      <c r="D440" t="n">
        <v>5</v>
      </c>
      <c r="E440" t="n">
        <v>12</v>
      </c>
      <c r="F440" t="n">
        <v>0</v>
      </c>
      <c r="G440" t="inlineStr">
        <is>
          <t>76319fe9d8b465a3</t>
        </is>
      </c>
      <c r="H440" t="inlineStr">
        <is>
          <t>https://books.toscrape.com/media/cache/4e/eb/4eebc29c9f3885800e6ae2c62c836145.jpg</t>
        </is>
      </c>
      <c r="I440" t="inlineStr">
        <is>
          <t>https://books.toscrape.com/catalogue/everyday-italian-125-simple-and-delicious-recipes_618/index.html</t>
        </is>
      </c>
    </row>
    <row r="441">
      <c r="A441" t="inlineStr">
        <is>
          <t>Foolproof Preserving: A Guide to Small Batch Jams, Jellies, Pickles, Condiments, and More: A Foolproof Guide to Making Small Batch Jams, Jellies, Pickles, Condiments, and More</t>
        </is>
      </c>
      <c r="B441" t="inlineStr">
        <is>
          <t>Food and Drink</t>
        </is>
      </c>
      <c r="C441" t="n">
        <v>30.52</v>
      </c>
      <c r="D441" t="n">
        <v>3</v>
      </c>
      <c r="E441" t="n">
        <v>19</v>
      </c>
      <c r="F441" t="n">
        <v>0</v>
      </c>
      <c r="G441" t="inlineStr">
        <is>
          <t>5674a18a29a43ced</t>
        </is>
      </c>
      <c r="H441" t="inlineStr">
        <is>
          <t>https://books.toscrape.com/media/cache/9f/58/9f58d3ff6d58589eaf325b1a33c303a0.jpg</t>
        </is>
      </c>
      <c r="I441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442">
      <c r="A442" t="inlineStr">
        <is>
          <t>How to Be a Domestic Goddess: Baking and the Art of Comfort Cooking</t>
        </is>
      </c>
      <c r="B442" t="inlineStr">
        <is>
          <t>Food and Drink</t>
        </is>
      </c>
      <c r="C442" t="n">
        <v>28.25</v>
      </c>
      <c r="D442" t="n">
        <v>2</v>
      </c>
      <c r="E442" t="n">
        <v>7</v>
      </c>
      <c r="F442" t="n">
        <v>0</v>
      </c>
      <c r="G442" t="inlineStr">
        <is>
          <t>eff5710404e2ff78</t>
        </is>
      </c>
      <c r="H442" t="inlineStr">
        <is>
          <t>https://books.toscrape.com/media/cache/3b/67/3b673813904dce654eee394b9d308cfc.jpg</t>
        </is>
      </c>
      <c r="I442" t="inlineStr">
        <is>
          <t>https://books.toscrape.com/catalogue/how-to-be-a-domestic-goddess-baking-and-the-art-of-comfort-cooking_470/index.html</t>
        </is>
      </c>
    </row>
    <row r="443">
      <c r="A443" t="inlineStr">
        <is>
          <t>How to Cook Everything Vegetarian: Simple Meatless Recipes for Great Food (How to Cook Everything)</t>
        </is>
      </c>
      <c r="B443" t="inlineStr">
        <is>
          <t>Food and Drink</t>
        </is>
      </c>
      <c r="C443" t="n">
        <v>46.01</v>
      </c>
      <c r="D443" t="n">
        <v>4</v>
      </c>
      <c r="E443" t="n">
        <v>7</v>
      </c>
      <c r="F443" t="n">
        <v>0</v>
      </c>
      <c r="G443" t="inlineStr">
        <is>
          <t>2a9fcb3382d351c8</t>
        </is>
      </c>
      <c r="H443" t="inlineStr">
        <is>
          <t>https://books.toscrape.com/media/cache/ca/5f/ca5f20fe544cc311dd126c60c7aa003e.jpg</t>
        </is>
      </c>
      <c r="I443" t="inlineStr">
        <is>
          <t>https://books.toscrape.com/catalogue/how-to-cook-everything-vegetarian-simple-meatless-recipes-for-great-food-how-to-cook-everything_471/index.html</t>
        </is>
      </c>
    </row>
    <row r="444">
      <c r="A444" t="inlineStr">
        <is>
          <t>Hungry Girl Clean &amp; Hungry: Easy All-Natural Recipes for Healthy Eating in the Real World</t>
        </is>
      </c>
      <c r="B444" t="inlineStr">
        <is>
          <t>Food and Drink</t>
        </is>
      </c>
      <c r="C444" t="n">
        <v>33.14</v>
      </c>
      <c r="D444" t="n">
        <v>3</v>
      </c>
      <c r="E444" t="n">
        <v>3</v>
      </c>
      <c r="F444" t="n">
        <v>0</v>
      </c>
      <c r="G444" t="inlineStr">
        <is>
          <t>6c4d17a46cac8787</t>
        </is>
      </c>
      <c r="H444" t="inlineStr">
        <is>
          <t>https://books.toscrape.com/media/cache/54/63/54630f76b730d2d00dc8d75921992af2.jpg</t>
        </is>
      </c>
      <c r="I444" t="inlineStr">
        <is>
          <t>https://books.toscrape.com/catalogue/hungry-girl-clean-hungry-easy-all-natural-recipes-for-healthy-eating-in-the-real-world_171/index.html</t>
        </is>
      </c>
    </row>
    <row r="445">
      <c r="A445" t="inlineStr">
        <is>
          <t>It's All Easy: Healthy, Delicious Weeknight Meals in under 30 Minutes</t>
        </is>
      </c>
      <c r="B445" t="inlineStr">
        <is>
          <t>Food and Drink</t>
        </is>
      </c>
      <c r="C445" t="n">
        <v>19.55</v>
      </c>
      <c r="D445" t="n">
        <v>1</v>
      </c>
      <c r="E445" t="n">
        <v>14</v>
      </c>
      <c r="F445" t="n">
        <v>0</v>
      </c>
      <c r="G445" t="inlineStr">
        <is>
          <t>245e6bf08b8d2955</t>
        </is>
      </c>
      <c r="H445" t="inlineStr">
        <is>
          <t>https://books.toscrape.com/media/cache/38/08/380869ceca4ab70f8620b02187bdf60a.jpg</t>
        </is>
      </c>
      <c r="I445" t="inlineStr">
        <is>
          <t>https://books.toscrape.com/catalogue/its-all-easy-healthy-delicious-weeknight-meals-in-under-30-minutes_706/index.html</t>
        </is>
      </c>
    </row>
    <row r="446">
      <c r="A446" t="inlineStr">
        <is>
          <t>Layered: Baking, Building, and Styling Spectacular Cakes</t>
        </is>
      </c>
      <c r="B446" t="inlineStr">
        <is>
          <t>Food and Drink</t>
        </is>
      </c>
      <c r="C446" t="n">
        <v>40.11</v>
      </c>
      <c r="D446" t="n">
        <v>1</v>
      </c>
      <c r="E446" t="n">
        <v>16</v>
      </c>
      <c r="F446" t="n">
        <v>0</v>
      </c>
      <c r="G446" t="inlineStr">
        <is>
          <t>7b75cc7f223791f4</t>
        </is>
      </c>
      <c r="H446" t="inlineStr">
        <is>
          <t>https://books.toscrape.com/media/cache/73/06/7306b860c7887dfb2a4b0083e2d6bf0d.jpg</t>
        </is>
      </c>
      <c r="I446" t="inlineStr">
        <is>
          <t>https://books.toscrape.com/catalogue/layered-baking-building-and-styling-spectacular-cakes_904/index.html</t>
        </is>
      </c>
    </row>
    <row r="447">
      <c r="A447" t="inlineStr">
        <is>
          <t>Mama Tried: Traditional Italian Cooking for the Screwed, Crude, Vegan, and Tattooed</t>
        </is>
      </c>
      <c r="B447" t="inlineStr">
        <is>
          <t>Food and Drink</t>
        </is>
      </c>
      <c r="C447" t="n">
        <v>14.02</v>
      </c>
      <c r="D447" t="n">
        <v>4</v>
      </c>
      <c r="E447" t="n">
        <v>16</v>
      </c>
      <c r="F447" t="n">
        <v>0</v>
      </c>
      <c r="G447" t="inlineStr">
        <is>
          <t>72f9d5be3472d34e</t>
        </is>
      </c>
      <c r="H447" t="inlineStr">
        <is>
          <t>https://books.toscrape.com/media/cache/48/19/48192cbef9101060e3787d87d7c8d7d1.jpg</t>
        </is>
      </c>
      <c r="I447" t="inlineStr">
        <is>
          <t>https://books.toscrape.com/catalogue/mama-tried-traditional-italian-cooking-for-the-screwed-crude-vegan-and-tattooed_908/index.html</t>
        </is>
      </c>
    </row>
    <row r="448">
      <c r="A448" t="inlineStr">
        <is>
          <t>Mexican Today: New and Rediscovered Recipes for Contemporary Kitchens</t>
        </is>
      </c>
      <c r="B448" t="inlineStr">
        <is>
          <t>Food and Drink</t>
        </is>
      </c>
      <c r="C448" t="n">
        <v>24.91</v>
      </c>
      <c r="D448" t="n">
        <v>5</v>
      </c>
      <c r="E448" t="n">
        <v>5</v>
      </c>
      <c r="F448" t="n">
        <v>0</v>
      </c>
      <c r="G448" t="inlineStr">
        <is>
          <t>12a90b90283b2e6d</t>
        </is>
      </c>
      <c r="H448" t="inlineStr">
        <is>
          <t>https://books.toscrape.com/media/cache/c2/19/c219b1be1e325abd2244ace190870569.jpg</t>
        </is>
      </c>
      <c r="I448" t="inlineStr">
        <is>
          <t>https://books.toscrape.com/catalogue/mexican-today-new-and-rediscovered-recipes-for-contemporary-kitchens_387/index.html</t>
        </is>
      </c>
    </row>
    <row r="449">
      <c r="A449" t="inlineStr">
        <is>
          <t>My Kitchen Year: 136 Recipes That Saved My Life</t>
        </is>
      </c>
      <c r="B449" t="inlineStr">
        <is>
          <t>Food and Drink</t>
        </is>
      </c>
      <c r="C449" t="n">
        <v>11.53</v>
      </c>
      <c r="D449" t="n">
        <v>2</v>
      </c>
      <c r="E449" t="n">
        <v>13</v>
      </c>
      <c r="F449" t="n">
        <v>0</v>
      </c>
      <c r="G449" t="inlineStr">
        <is>
          <t>8bbd7df8a324f31d</t>
        </is>
      </c>
      <c r="H449" t="inlineStr">
        <is>
          <t>https://books.toscrape.com/media/cache/70/48/7048787b6fdc04627217bf39465acb7e.jpg</t>
        </is>
      </c>
      <c r="I449" t="inlineStr">
        <is>
          <t>https://books.toscrape.com/catalogue/my-kitchen-year-136-recipes-that-saved-my-life_646/index.html</t>
        </is>
      </c>
    </row>
    <row r="450">
      <c r="A450" t="inlineStr">
        <is>
          <t>My Paris Kitchen: Recipes and Stories</t>
        </is>
      </c>
      <c r="B450" t="inlineStr">
        <is>
          <t>Food and Drink</t>
        </is>
      </c>
      <c r="C450" t="n">
        <v>33.37</v>
      </c>
      <c r="D450" t="n">
        <v>2</v>
      </c>
      <c r="E450" t="n">
        <v>16</v>
      </c>
      <c r="F450" t="n">
        <v>0</v>
      </c>
      <c r="G450" t="inlineStr">
        <is>
          <t>784bc2279baa878d</t>
        </is>
      </c>
      <c r="H450" t="inlineStr">
        <is>
          <t>https://books.toscrape.com/media/cache/ae/d5/aed548aefcac7803a599b05da3acb86e.jpg</t>
        </is>
      </c>
      <c r="I450" t="inlineStr">
        <is>
          <t>https://books.toscrape.com/catalogue/my-paris-kitchen-recipes-and-stories_910/index.html</t>
        </is>
      </c>
    </row>
    <row r="451">
      <c r="A451" t="inlineStr">
        <is>
          <t>Naturally Lean: 125 Nourishing Gluten-Free, Plant-Based Recipes--All Under 300 Calories</t>
        </is>
      </c>
      <c r="B451" t="inlineStr">
        <is>
          <t>Food and Drink</t>
        </is>
      </c>
      <c r="C451" t="n">
        <v>11.38</v>
      </c>
      <c r="D451" t="n">
        <v>5</v>
      </c>
      <c r="E451" t="n">
        <v>7</v>
      </c>
      <c r="F451" t="n">
        <v>0</v>
      </c>
      <c r="G451" t="inlineStr">
        <is>
          <t>924438fc6cbec836</t>
        </is>
      </c>
      <c r="H451" t="inlineStr">
        <is>
          <t>https://books.toscrape.com/media/cache/5b/46/5b466903acc905deb89019c0407848c4.jpg</t>
        </is>
      </c>
      <c r="I451" t="inlineStr">
        <is>
          <t>https://books.toscrape.com/catalogue/naturally-lean-125-nourishing-gluten-free-plant-based-recipes-all-under-300-calories_479/index.html</t>
        </is>
      </c>
    </row>
    <row r="452">
      <c r="A452" t="inlineStr">
        <is>
          <t>The Art of Simple Food: Notes, Lessons, and Recipes from a Delicious Revolution</t>
        </is>
      </c>
      <c r="B452" t="inlineStr">
        <is>
          <t>Food and Drink</t>
        </is>
      </c>
      <c r="C452" t="n">
        <v>34.32</v>
      </c>
      <c r="D452" t="n">
        <v>3</v>
      </c>
      <c r="E452" t="n">
        <v>3</v>
      </c>
      <c r="F452" t="n">
        <v>0</v>
      </c>
      <c r="G452" t="inlineStr">
        <is>
          <t>311634df10651e05</t>
        </is>
      </c>
      <c r="H452" t="inlineStr">
        <is>
          <t>https://books.toscrape.com/media/cache/ce/50/ce507dd8849b38d2c3eebb0e691c1aab.jpg</t>
        </is>
      </c>
      <c r="I452" t="inlineStr">
        <is>
          <t>https://books.toscrape.com/catalogue/the-art-of-simple-food-notes-lessons-and-recipes-from-a-delicious-revolution_229/index.html</t>
        </is>
      </c>
    </row>
    <row r="453">
      <c r="A453" t="inlineStr">
        <is>
          <t>The Barefoot Contessa Cookbook</t>
        </is>
      </c>
      <c r="B453" t="inlineStr">
        <is>
          <t>Food and Drink</t>
        </is>
      </c>
      <c r="C453" t="n">
        <v>59.92</v>
      </c>
      <c r="D453" t="n">
        <v>5</v>
      </c>
      <c r="E453" t="n">
        <v>6</v>
      </c>
      <c r="F453" t="n">
        <v>0</v>
      </c>
      <c r="G453" t="inlineStr">
        <is>
          <t>6478ccb4416e6a5d</t>
        </is>
      </c>
      <c r="H453" t="inlineStr">
        <is>
          <t>https://books.toscrape.com/media/cache/5f/c1/5fc1de838c428ae58f3a9ec08825d179.jpg</t>
        </is>
      </c>
      <c r="I453" t="inlineStr">
        <is>
          <t>https://books.toscrape.com/catalogue/the-barefoot-contessa-cookbook_440/index.html</t>
        </is>
      </c>
    </row>
    <row r="454">
      <c r="A454" t="inlineStr">
        <is>
          <t>The Cookies &amp; Cups Cookbook: 125+ sweet &amp; savory recipes reminding you to Always Eat Dessert First</t>
        </is>
      </c>
      <c r="B454" t="inlineStr">
        <is>
          <t>Food and Drink</t>
        </is>
      </c>
      <c r="C454" t="n">
        <v>41.25</v>
      </c>
      <c r="D454" t="n">
        <v>1</v>
      </c>
      <c r="E454" t="n">
        <v>15</v>
      </c>
      <c r="F454" t="n">
        <v>0</v>
      </c>
      <c r="G454" t="inlineStr">
        <is>
          <t>96a38e7c813d8f1d</t>
        </is>
      </c>
      <c r="H454" t="inlineStr">
        <is>
          <t>https://books.toscrape.com/media/cache/81/37/81374b88e925ba998c4049abcf805196.jpg</t>
        </is>
      </c>
      <c r="I454" t="inlineStr">
        <is>
          <t>https://books.toscrape.com/catalogue/the-cookies-cups-cookbook-125-sweet-savory-recipes-reminding-you-to-always-eat-dessert-first_841/index.html</t>
        </is>
      </c>
    </row>
    <row r="455">
      <c r="A455" t="inlineStr">
        <is>
          <t>The Help Yourself Cookbook for Kids: 60 Easy Plant-Based Recipes Kids Can Make to Stay Healthy and Save the Earth</t>
        </is>
      </c>
      <c r="B455" t="inlineStr">
        <is>
          <t>Food and Drink</t>
        </is>
      </c>
      <c r="C455" t="n">
        <v>28.77</v>
      </c>
      <c r="D455" t="n">
        <v>3</v>
      </c>
      <c r="E455" t="n">
        <v>14</v>
      </c>
      <c r="F455" t="n">
        <v>0</v>
      </c>
      <c r="G455" t="inlineStr">
        <is>
          <t>ddc8340dabc8641b</t>
        </is>
      </c>
      <c r="H455" t="inlineStr">
        <is>
          <t>https://books.toscrape.com/media/cache/bc/eb/bceb609c54f7739682b319a27a5b9783.jpg</t>
        </is>
      </c>
      <c r="I455" t="inlineStr">
        <is>
          <t>https://books.toscrape.com/catalogue/the-help-yourself-cookbook-for-kids-60-easy-plant-based-recipes-kids-can-make-to-stay-healthy-and-save-the-earth_751/index.html</t>
        </is>
      </c>
    </row>
    <row r="456">
      <c r="A456" t="inlineStr">
        <is>
          <t>The Love and Lemons Cookbook: An Apple-to-Zucchini Celebration of Impromptu Cooking</t>
        </is>
      </c>
      <c r="B456" t="inlineStr">
        <is>
          <t>Food and Drink</t>
        </is>
      </c>
      <c r="C456" t="n">
        <v>37.6</v>
      </c>
      <c r="D456" t="n">
        <v>2</v>
      </c>
      <c r="E456" t="n">
        <v>15</v>
      </c>
      <c r="F456" t="n">
        <v>0</v>
      </c>
      <c r="G456" t="inlineStr">
        <is>
          <t>e28e330cbdf01126</t>
        </is>
      </c>
      <c r="H456" t="inlineStr">
        <is>
          <t>https://books.toscrape.com/media/cache/88/e7/88e70e44632c3ca306191007bc723806.jpg</t>
        </is>
      </c>
      <c r="I456" t="inlineStr">
        <is>
          <t>https://books.toscrape.com/catalogue/the-love-and-lemons-cookbook-an-apple-to-zucchini-celebration-of-impromptu-cooking_849/index.html</t>
        </is>
      </c>
    </row>
    <row r="457">
      <c r="A457" t="inlineStr">
        <is>
          <t>The Moosewood Cookbook: Recipes from Moosewood Restaurant, Ithaca, New York</t>
        </is>
      </c>
      <c r="B457" t="inlineStr">
        <is>
          <t>Food and Drink</t>
        </is>
      </c>
      <c r="C457" t="n">
        <v>12.34</v>
      </c>
      <c r="D457" t="n">
        <v>4</v>
      </c>
      <c r="E457" t="n">
        <v>9</v>
      </c>
      <c r="F457" t="n">
        <v>0</v>
      </c>
      <c r="G457" t="inlineStr">
        <is>
          <t>65cfc9f242c2984a</t>
        </is>
      </c>
      <c r="H457" t="inlineStr">
        <is>
          <t>https://books.toscrape.com/media/cache/c1/87/c187a9eb27d932f862ac06beec15c24c.jpg</t>
        </is>
      </c>
      <c r="I457" t="inlineStr">
        <is>
          <t>https://books.toscrape.com/catalogue/the-moosewood-cookbook-recipes-from-moosewood-restaurant-ithaca-new-york_574/index.html</t>
        </is>
      </c>
    </row>
    <row r="458">
      <c r="A458" t="inlineStr">
        <is>
          <t>The Nerdy Nummies Cookbook: Sweet Treats for the Geek in All of Us</t>
        </is>
      </c>
      <c r="B458" t="inlineStr">
        <is>
          <t>Food and Drink</t>
        </is>
      </c>
      <c r="C458" t="n">
        <v>37.34</v>
      </c>
      <c r="D458" t="n">
        <v>5</v>
      </c>
      <c r="E458" t="n">
        <v>15</v>
      </c>
      <c r="F458" t="n">
        <v>0</v>
      </c>
      <c r="G458" t="inlineStr">
        <is>
          <t>e4c7f3487d17fd42</t>
        </is>
      </c>
      <c r="H458" t="inlineStr">
        <is>
          <t>https://books.toscrape.com/media/cache/41/57/4157492623f9552e3efdc858a19968f3.jpg</t>
        </is>
      </c>
      <c r="I458" t="inlineStr">
        <is>
          <t>https://books.toscrape.com/catalogue/the-nerdy-nummies-cookbook-sweet-treats-for-the-geek-in-all-of-us_853/index.html</t>
        </is>
      </c>
    </row>
    <row r="459">
      <c r="A459" t="inlineStr">
        <is>
          <t>The Pioneer Woman Cooks: Dinnertime: Comfort Classics, Freezer Food, 16-Minute Meals, and Other Delicious Ways to Solve Supper!</t>
        </is>
      </c>
      <c r="B459" t="inlineStr">
        <is>
          <t>Food and Drink</t>
        </is>
      </c>
      <c r="C459" t="n">
        <v>56.41</v>
      </c>
      <c r="D459" t="n">
        <v>1</v>
      </c>
      <c r="E459" t="n">
        <v>16</v>
      </c>
      <c r="F459" t="n">
        <v>0</v>
      </c>
      <c r="G459" t="inlineStr">
        <is>
          <t>142d767a56a9254d</t>
        </is>
      </c>
      <c r="H459" t="inlineStr">
        <is>
          <t>https://books.toscrape.com/media/cache/fd/af/fdaf3c3104c559941c01e840fecd2659.jpg</t>
        </is>
      </c>
      <c r="I459" t="inlineStr">
        <is>
          <t>https://books.toscrape.com/catalogue/the-pioneer-woman-cooks-dinnertime-comfort-classics-freezer-food-16-minute-meals-and-other-delicious-ways-to-solve-supper_943/index.html</t>
        </is>
      </c>
    </row>
    <row r="460">
      <c r="A460" t="inlineStr">
        <is>
          <t>The Power Greens Cookbook: 140 Delicious Superfood Recipes</t>
        </is>
      </c>
      <c r="B460" t="inlineStr">
        <is>
          <t>Food and Drink</t>
        </is>
      </c>
      <c r="C460" t="n">
        <v>11.05</v>
      </c>
      <c r="D460" t="n">
        <v>5</v>
      </c>
      <c r="E460" t="n">
        <v>5</v>
      </c>
      <c r="F460" t="n">
        <v>0</v>
      </c>
      <c r="G460" t="inlineStr">
        <is>
          <t>f701fae56b645ef7</t>
        </is>
      </c>
      <c r="H460" t="inlineStr">
        <is>
          <t>https://books.toscrape.com/media/cache/21/65/21651189fd05220e11ea5a1bd99ce58b.jpg</t>
        </is>
      </c>
      <c r="I460" t="inlineStr">
        <is>
          <t>https://books.toscrape.com/catalogue/the-power-greens-cookbook-140-delicious-superfood-recipes_410/index.html</t>
        </is>
      </c>
    </row>
    <row r="461">
      <c r="A461" t="inlineStr">
        <is>
          <t>The Smitten Kitchen Cookbook</t>
        </is>
      </c>
      <c r="B461" t="inlineStr">
        <is>
          <t>Food and Drink</t>
        </is>
      </c>
      <c r="C461" t="n">
        <v>23.59</v>
      </c>
      <c r="D461" t="n">
        <v>1</v>
      </c>
      <c r="E461" t="n">
        <v>3</v>
      </c>
      <c r="F461" t="n">
        <v>0</v>
      </c>
      <c r="G461" t="inlineStr">
        <is>
          <t>742702d662a71410</t>
        </is>
      </c>
      <c r="H461" t="inlineStr">
        <is>
          <t>https://books.toscrape.com/media/cache/93/cb/93cb59d2fa8bab28812989e1a33b4cae.jpg</t>
        </is>
      </c>
      <c r="I461" t="inlineStr">
        <is>
          <t>https://books.toscrape.com/catalogue/the-smitten-kitchen-cookbook_281/index.html</t>
        </is>
      </c>
    </row>
    <row r="462">
      <c r="A462" t="inlineStr">
        <is>
          <t>Vegan Vegetarian Omnivore: Dinner for Everyone at the Table</t>
        </is>
      </c>
      <c r="B462" t="inlineStr">
        <is>
          <t>Food and Drink</t>
        </is>
      </c>
      <c r="C462" t="n">
        <v>13.66</v>
      </c>
      <c r="D462" t="n">
        <v>2</v>
      </c>
      <c r="E462" t="n">
        <v>3</v>
      </c>
      <c r="F462" t="n">
        <v>0</v>
      </c>
      <c r="G462" t="inlineStr">
        <is>
          <t>4672d10b9b1e7a05</t>
        </is>
      </c>
      <c r="H462" t="inlineStr">
        <is>
          <t>https://books.toscrape.com/media/cache/a1/c7/a1c7dfc9ebc338043cb0420a49f58f5e.jpg</t>
        </is>
      </c>
      <c r="I462" t="inlineStr">
        <is>
          <t>https://books.toscrape.com/catalogue/vegan-vegetarian-omnivore-dinner-for-everyone-at-the-table_297/index.html</t>
        </is>
      </c>
    </row>
    <row r="463">
      <c r="A463" t="inlineStr">
        <is>
          <t>10-Day Green Smoothie Cleanse: Lose Up to 15 Pounds in 10 Days!</t>
        </is>
      </c>
      <c r="B463" t="inlineStr">
        <is>
          <t>Health</t>
        </is>
      </c>
      <c r="C463" t="n">
        <v>49.71</v>
      </c>
      <c r="D463" t="n">
        <v>5</v>
      </c>
      <c r="E463" t="n">
        <v>10</v>
      </c>
      <c r="F463" t="n">
        <v>0</v>
      </c>
      <c r="G463" t="inlineStr">
        <is>
          <t>96aa539bfd4c07e2</t>
        </is>
      </c>
      <c r="H463" t="inlineStr">
        <is>
          <t>https://books.toscrape.com/media/cache/79/84/7984ef7c568a60372f430c1ddae64034.jpg</t>
        </is>
      </c>
      <c r="I463" t="inlineStr">
        <is>
          <t>https://books.toscrape.com/catalogue/10-day-green-smoothie-cleanse-lose-up-to-15-pounds-in-10-days_581/index.html</t>
        </is>
      </c>
    </row>
    <row r="464">
      <c r="A464" t="inlineStr">
        <is>
          <t>Eat Fat, Get Thin</t>
        </is>
      </c>
      <c r="B464" t="inlineStr">
        <is>
          <t>Health</t>
        </is>
      </c>
      <c r="C464" t="n">
        <v>54.07</v>
      </c>
      <c r="D464" t="n">
        <v>2</v>
      </c>
      <c r="E464" t="n">
        <v>14</v>
      </c>
      <c r="F464" t="n">
        <v>0</v>
      </c>
      <c r="G464" t="inlineStr">
        <is>
          <t>047dfa57ba0bf638</t>
        </is>
      </c>
      <c r="H464" t="inlineStr">
        <is>
          <t>https://books.toscrape.com/media/cache/a7/6b/a76b04d5de0b2f8f038c9ac27f4d2a42.jpg</t>
        </is>
      </c>
      <c r="I464" t="inlineStr">
        <is>
          <t>https://books.toscrape.com/catalogue/eat-fat-get-thin_688/index.html</t>
        </is>
      </c>
    </row>
    <row r="465">
      <c r="A465" t="inlineStr">
        <is>
          <t>The Art and Science of Low Carbohydrate Living</t>
        </is>
      </c>
      <c r="B465" t="inlineStr">
        <is>
          <t>Health</t>
        </is>
      </c>
      <c r="C465" t="n">
        <v>52.98</v>
      </c>
      <c r="D465" t="n">
        <v>5</v>
      </c>
      <c r="E465" t="n">
        <v>9</v>
      </c>
      <c r="F465" t="n">
        <v>0</v>
      </c>
      <c r="G465" t="inlineStr">
        <is>
          <t>f9c87ccb2bc4853b</t>
        </is>
      </c>
      <c r="H465" t="inlineStr">
        <is>
          <t>https://books.toscrape.com/media/cache/82/f3/82f3b865f19faad855ec359f86415f79.jpg</t>
        </is>
      </c>
      <c r="I465" t="inlineStr">
        <is>
          <t>https://books.toscrape.com/catalogue/the-art-and-science-of-low-carbohydrate-living_570/index.html</t>
        </is>
      </c>
    </row>
    <row r="466">
      <c r="A466" t="inlineStr">
        <is>
          <t>The Bulletproof Diet: Lose up to a Pound a Day, Reclaim Energy and Focus, Upgrade Your Life</t>
        </is>
      </c>
      <c r="B466" t="inlineStr">
        <is>
          <t>Health</t>
        </is>
      </c>
      <c r="C466" t="n">
        <v>49.05</v>
      </c>
      <c r="D466" t="n">
        <v>3</v>
      </c>
      <c r="E466" t="n">
        <v>16</v>
      </c>
      <c r="F466" t="n">
        <v>0</v>
      </c>
      <c r="G466" t="inlineStr">
        <is>
          <t>43c6a960757cf559</t>
        </is>
      </c>
      <c r="H466" t="inlineStr">
        <is>
          <t>https://books.toscrape.com/media/cache/9c/c6/9cc673854af8fd155953384b3cac334e.jpg</t>
        </is>
      </c>
      <c r="I466" t="inlineStr">
        <is>
          <t>https://books.toscrape.com/catalogue/the-bulletproof-diet-lose-up-to-a-pound-a-day-reclaim-energy-and-focus-upgrade-your-life_931/index.html</t>
        </is>
      </c>
    </row>
    <row r="467">
      <c r="A467" t="inlineStr">
        <is>
          <t>All the Light We Cannot See</t>
        </is>
      </c>
      <c r="B467" t="inlineStr">
        <is>
          <t>Historical</t>
        </is>
      </c>
      <c r="C467" t="n">
        <v>29.87</v>
      </c>
      <c r="D467" t="n">
        <v>5</v>
      </c>
      <c r="E467" t="n">
        <v>14</v>
      </c>
      <c r="F467" t="n">
        <v>0</v>
      </c>
      <c r="G467" t="inlineStr">
        <is>
          <t>39861fc1c0845d15</t>
        </is>
      </c>
      <c r="H467" t="inlineStr">
        <is>
          <t>https://books.toscrape.com/media/cache/a6/96/a696c1d6bb1ff8f65f51a116160b2aef.jpg</t>
        </is>
      </c>
      <c r="I467" t="inlineStr">
        <is>
          <t>https://books.toscrape.com/catalogue/all-the-light-we-cannot-see_660/index.html</t>
        </is>
      </c>
    </row>
    <row r="468">
      <c r="A468" t="inlineStr">
        <is>
          <t>The Girl You Left Behind (The Girl You Left Behind #1)</t>
        </is>
      </c>
      <c r="B468" t="inlineStr">
        <is>
          <t>Historical</t>
        </is>
      </c>
      <c r="C468" t="n">
        <v>15.79</v>
      </c>
      <c r="D468" t="n">
        <v>1</v>
      </c>
      <c r="E468" t="n">
        <v>6</v>
      </c>
      <c r="F468" t="n">
        <v>0</v>
      </c>
      <c r="G468" t="inlineStr">
        <is>
          <t>eb7459e0c570251d</t>
        </is>
      </c>
      <c r="H468" t="inlineStr">
        <is>
          <t>https://books.toscrape.com/media/cache/6d/72/6d72120f94d38e356612c8a78e82a53d.jpg</t>
        </is>
      </c>
      <c r="I468" t="inlineStr">
        <is>
          <t>https://books.toscrape.com/catalogue/the-girl-you-left-behind-the-girl-you-left-behind-1_443/index.html</t>
        </is>
      </c>
    </row>
    <row r="469">
      <c r="A469" t="inlineStr">
        <is>
          <t>A Flight of Arrows (The Pathfinders #2)</t>
        </is>
      </c>
      <c r="B469" t="inlineStr">
        <is>
          <t>Historical Fiction</t>
        </is>
      </c>
      <c r="C469" t="n">
        <v>55.53</v>
      </c>
      <c r="D469" t="n">
        <v>5</v>
      </c>
      <c r="E469" t="n">
        <v>16</v>
      </c>
      <c r="F469" t="n">
        <v>0</v>
      </c>
      <c r="G469" t="inlineStr">
        <is>
          <t>3a6fb983e2554023</t>
        </is>
      </c>
      <c r="H469" t="inlineStr">
        <is>
          <t>https://books.toscrape.com/media/cache/ec/65/ec651ed66822d4b68938afa645b1ece2.jpg</t>
        </is>
      </c>
      <c r="I469" t="inlineStr">
        <is>
          <t>https://books.toscrape.com/catalogue/a-flight-of-arrows-the-pathfinders-2_876/index.html</t>
        </is>
      </c>
    </row>
    <row r="470">
      <c r="A470" t="inlineStr">
        <is>
          <t>A Paris Apartment</t>
        </is>
      </c>
      <c r="B470" t="inlineStr">
        <is>
          <t>Historical Fiction</t>
        </is>
      </c>
      <c r="C470" t="n">
        <v>39.01</v>
      </c>
      <c r="D470" t="n">
        <v>4</v>
      </c>
      <c r="E470" t="n">
        <v>12</v>
      </c>
      <c r="F470" t="n">
        <v>0</v>
      </c>
      <c r="G470" t="inlineStr">
        <is>
          <t>63343e287971bb0c</t>
        </is>
      </c>
      <c r="H470" t="inlineStr">
        <is>
          <t>https://books.toscrape.com/media/cache/b3/d9/b3d90aca157d5a250becc8b255a37251.jpg</t>
        </is>
      </c>
      <c r="I470" t="inlineStr">
        <is>
          <t>https://books.toscrape.com/catalogue/a-paris-apartment_612/index.html</t>
        </is>
      </c>
    </row>
    <row r="471">
      <c r="A471" t="inlineStr">
        <is>
          <t>A Spy's Devotion (The Regency Spies of London #1)</t>
        </is>
      </c>
      <c r="B471" t="inlineStr">
        <is>
          <t>Historical Fiction</t>
        </is>
      </c>
      <c r="C471" t="n">
        <v>16.97</v>
      </c>
      <c r="D471" t="n">
        <v>5</v>
      </c>
      <c r="E471" t="n">
        <v>1</v>
      </c>
      <c r="F471" t="n">
        <v>0</v>
      </c>
      <c r="G471" t="inlineStr">
        <is>
          <t>19fec36a1dfb4c16</t>
        </is>
      </c>
      <c r="H471" t="inlineStr">
        <is>
          <t>https://books.toscrape.com/media/cache/f9/6b/f96b60a7614c4e3e868b82f6811efc7c.jpg</t>
        </is>
      </c>
      <c r="I471" t="inlineStr">
        <is>
          <t>https://books.toscrape.com/catalogue/a-spys-devotion-the-regency-spies-of-london-1_3/index.html</t>
        </is>
      </c>
    </row>
    <row r="472">
      <c r="A472" t="inlineStr">
        <is>
          <t>Between Shades of Gray</t>
        </is>
      </c>
      <c r="B472" t="inlineStr">
        <is>
          <t>Historical Fiction</t>
        </is>
      </c>
      <c r="C472" t="n">
        <v>20.79</v>
      </c>
      <c r="D472" t="n">
        <v>5</v>
      </c>
      <c r="E472" t="n">
        <v>3</v>
      </c>
      <c r="F472" t="n">
        <v>0</v>
      </c>
      <c r="G472" t="inlineStr">
        <is>
          <t>155e42df837ee5ff</t>
        </is>
      </c>
      <c r="H472" t="inlineStr">
        <is>
          <t>https://books.toscrape.com/media/cache/df/45/df45004c7a4c3940946ad09f85805565.jpg</t>
        </is>
      </c>
      <c r="I472" t="inlineStr">
        <is>
          <t>https://books.toscrape.com/catalogue/between-shades-of-gray_128/index.html</t>
        </is>
      </c>
    </row>
    <row r="473">
      <c r="A473" t="inlineStr">
        <is>
          <t>Forever and Forever: The Courtship of Henry Longfellow and Fanny Appleton</t>
        </is>
      </c>
      <c r="B473" t="inlineStr">
        <is>
          <t>Historical Fiction</t>
        </is>
      </c>
      <c r="C473" t="n">
        <v>29.69</v>
      </c>
      <c r="D473" t="n">
        <v>3</v>
      </c>
      <c r="E473" t="n">
        <v>16</v>
      </c>
      <c r="F473" t="n">
        <v>0</v>
      </c>
      <c r="G473" t="inlineStr">
        <is>
          <t>9beb96a2300109d7</t>
        </is>
      </c>
      <c r="H473" t="inlineStr">
        <is>
          <t>https://books.toscrape.com/media/cache/f9/9e/f99e760b894d10c6e5ed578618918367.jpg</t>
        </is>
      </c>
      <c r="I473" t="inlineStr">
        <is>
          <t>https://books.toscrape.com/catalogue/forever-and-forever-the-courtship-of-henry-longfellow-and-fanny-appleton_894/index.html</t>
        </is>
      </c>
    </row>
    <row r="474">
      <c r="A474" t="inlineStr">
        <is>
          <t>Girl With a Pearl Earring</t>
        </is>
      </c>
      <c r="B474" t="inlineStr">
        <is>
          <t>Historical Fiction</t>
        </is>
      </c>
      <c r="C474" t="n">
        <v>26.77</v>
      </c>
      <c r="D474" t="n">
        <v>1</v>
      </c>
      <c r="E474" t="n">
        <v>4</v>
      </c>
      <c r="F474" t="n">
        <v>0</v>
      </c>
      <c r="G474" t="inlineStr">
        <is>
          <t>5eff05e59f905a49</t>
        </is>
      </c>
      <c r="H474" t="inlineStr">
        <is>
          <t>https://books.toscrape.com/media/cache/b1/5e/b15ec9da5c7b28e2d11347dd2e8c20e5.jpg</t>
        </is>
      </c>
      <c r="I474" t="inlineStr">
        <is>
          <t>https://books.toscrape.com/catalogue/girl-with-a-pearl-earring_322/index.html</t>
        </is>
      </c>
    </row>
    <row r="475">
      <c r="A475" t="inlineStr">
        <is>
          <t>Girl in the Blue Coat</t>
        </is>
      </c>
      <c r="B475" t="inlineStr">
        <is>
          <t>Historical Fiction</t>
        </is>
      </c>
      <c r="C475" t="n">
        <v>46.83</v>
      </c>
      <c r="D475" t="n">
        <v>2</v>
      </c>
      <c r="E475" t="n">
        <v>3</v>
      </c>
      <c r="F475" t="n">
        <v>0</v>
      </c>
      <c r="G475" t="inlineStr">
        <is>
          <t>41fc5dce044f16f5</t>
        </is>
      </c>
      <c r="H475" t="inlineStr">
        <is>
          <t>https://books.toscrape.com/media/cache/15/ea/15eaabd188af8916c4a37d135f7b8952.jpg</t>
        </is>
      </c>
      <c r="I475" t="inlineStr">
        <is>
          <t>https://books.toscrape.com/catalogue/girl-in-the-blue-coat_160/index.html</t>
        </is>
      </c>
    </row>
    <row r="476">
      <c r="A476" t="inlineStr">
        <is>
          <t>Glory over Everything: Beyond The Kitchen House</t>
        </is>
      </c>
      <c r="B476" t="inlineStr">
        <is>
          <t>Historical Fiction</t>
        </is>
      </c>
      <c r="C476" t="n">
        <v>45.84</v>
      </c>
      <c r="D476" t="n">
        <v>3</v>
      </c>
      <c r="E476" t="n">
        <v>14</v>
      </c>
      <c r="F476" t="n">
        <v>0</v>
      </c>
      <c r="G476" t="inlineStr">
        <is>
          <t>de4b403cb629a29f</t>
        </is>
      </c>
      <c r="H476" t="inlineStr">
        <is>
          <t>https://books.toscrape.com/media/cache/06/ac/06ac98df817412ce2419c4509fa98c80.jpg</t>
        </is>
      </c>
      <c r="I476" t="inlineStr">
        <is>
          <t>https://books.toscrape.com/catalogue/glory-over-everything-beyond-the-kitchen-house_696/index.html</t>
        </is>
      </c>
    </row>
    <row r="477">
      <c r="A477" t="inlineStr">
        <is>
          <t>Lilac Girls</t>
        </is>
      </c>
      <c r="B477" t="inlineStr">
        <is>
          <t>Historical Fiction</t>
        </is>
      </c>
      <c r="C477" t="n">
        <v>17.28</v>
      </c>
      <c r="D477" t="n">
        <v>2</v>
      </c>
      <c r="E477" t="n">
        <v>11</v>
      </c>
      <c r="F477" t="n">
        <v>0</v>
      </c>
      <c r="G477" t="inlineStr">
        <is>
          <t>bade9943ee01b63f</t>
        </is>
      </c>
      <c r="H477" t="inlineStr">
        <is>
          <t>https://books.toscrape.com/media/cache/c0/80/c080a1626edf581b780420db13e7b074.jpg</t>
        </is>
      </c>
      <c r="I477" t="inlineStr">
        <is>
          <t>https://books.toscrape.com/catalogue/lilac-girls_597/index.html</t>
        </is>
      </c>
    </row>
    <row r="478">
      <c r="A478" t="inlineStr">
        <is>
          <t>Lost Among the Living</t>
        </is>
      </c>
      <c r="B478" t="inlineStr">
        <is>
          <t>Historical Fiction</t>
        </is>
      </c>
      <c r="C478" t="n">
        <v>27.7</v>
      </c>
      <c r="D478" t="n">
        <v>4</v>
      </c>
      <c r="E478" t="n">
        <v>1</v>
      </c>
      <c r="F478" t="n">
        <v>0</v>
      </c>
      <c r="G478" t="inlineStr">
        <is>
          <t>d510567580c8be52</t>
        </is>
      </c>
      <c r="H478" t="inlineStr">
        <is>
          <t>https://books.toscrape.com/media/cache/5f/03/5f0345cd81aaad65bb9f6a34ec0f6b9b.jpg</t>
        </is>
      </c>
      <c r="I478" t="inlineStr">
        <is>
          <t>https://books.toscrape.com/catalogue/lost-among-the-living_31/index.html</t>
        </is>
      </c>
    </row>
    <row r="479">
      <c r="A479" t="inlineStr">
        <is>
          <t>Love, Lies and Spies</t>
        </is>
      </c>
      <c r="B479" t="inlineStr">
        <is>
          <t>Historical Fiction</t>
        </is>
      </c>
      <c r="C479" t="n">
        <v>20.55</v>
      </c>
      <c r="D479" t="n">
        <v>2</v>
      </c>
      <c r="E479" t="n">
        <v>12</v>
      </c>
      <c r="F479" t="n">
        <v>0</v>
      </c>
      <c r="G479" t="inlineStr">
        <is>
          <t>9546d537fbf99eb6</t>
        </is>
      </c>
      <c r="H479" t="inlineStr">
        <is>
          <t>https://books.toscrape.com/media/cache/5c/19/5c19785278eaa6bf984ce6659847abc3.jpg</t>
        </is>
      </c>
      <c r="I479" t="inlineStr">
        <is>
          <t>https://books.toscrape.com/catalogue/love-lies-and-spies_622/index.html</t>
        </is>
      </c>
    </row>
    <row r="480">
      <c r="A480" t="inlineStr">
        <is>
          <t>Mrs. Houdini</t>
        </is>
      </c>
      <c r="B480" t="inlineStr">
        <is>
          <t>Historical Fiction</t>
        </is>
      </c>
      <c r="C480" t="n">
        <v>30.25</v>
      </c>
      <c r="D480" t="n">
        <v>5</v>
      </c>
      <c r="E480" t="n">
        <v>15</v>
      </c>
      <c r="F480" t="n">
        <v>0</v>
      </c>
      <c r="G480" t="inlineStr">
        <is>
          <t>a40723994f715420</t>
        </is>
      </c>
      <c r="H480" t="inlineStr">
        <is>
          <t>https://books.toscrape.com/media/cache/b4/45/b445dbc81ca3aff1321a6bf0d0fa231d.jpg</t>
        </is>
      </c>
      <c r="I480" t="inlineStr">
        <is>
          <t>https://books.toscrape.com/catalogue/mrs-houdini_821/index.html</t>
        </is>
      </c>
    </row>
    <row r="481">
      <c r="A481" t="inlineStr">
        <is>
          <t>Starlark</t>
        </is>
      </c>
      <c r="B481" t="inlineStr">
        <is>
          <t>Historical Fiction</t>
        </is>
      </c>
      <c r="C481" t="n">
        <v>25.83</v>
      </c>
      <c r="D481" t="n">
        <v>3</v>
      </c>
      <c r="E481" t="n">
        <v>1</v>
      </c>
      <c r="F481" t="n">
        <v>0</v>
      </c>
      <c r="G481" t="inlineStr">
        <is>
          <t>e25164e5b3fe208b</t>
        </is>
      </c>
      <c r="H481" t="inlineStr">
        <is>
          <t>https://books.toscrape.com/media/cache/76/e2/76e2881d47f2da9283e52d3c57eef532.jpg</t>
        </is>
      </c>
      <c r="I481" t="inlineStr">
        <is>
          <t>https://books.toscrape.com/catalogue/starlark_56/index.html</t>
        </is>
      </c>
    </row>
    <row r="482">
      <c r="A482" t="inlineStr">
        <is>
          <t>The Constant Princess (The Tudor Court #1)</t>
        </is>
      </c>
      <c r="B482" t="inlineStr">
        <is>
          <t>Historical Fiction</t>
        </is>
      </c>
      <c r="C482" t="n">
        <v>16.62</v>
      </c>
      <c r="D482" t="n">
        <v>3</v>
      </c>
      <c r="E482" t="n">
        <v>7</v>
      </c>
      <c r="F482" t="n">
        <v>0</v>
      </c>
      <c r="G482" t="inlineStr">
        <is>
          <t>24933c712f0bca2f</t>
        </is>
      </c>
      <c r="H482" t="inlineStr">
        <is>
          <t>https://books.toscrape.com/media/cache/ed/52/ed52651826bb23d853aead2753c9befc.jpg</t>
        </is>
      </c>
      <c r="I482" t="inlineStr">
        <is>
          <t>https://books.toscrape.com/catalogue/the-constant-princess-the-tudor-court-1_493/index.html</t>
        </is>
      </c>
    </row>
    <row r="483">
      <c r="A483" t="inlineStr">
        <is>
          <t>The Guernsey Literary and Potato Peel Pie Society</t>
        </is>
      </c>
      <c r="B483" t="inlineStr">
        <is>
          <t>Historical Fiction</t>
        </is>
      </c>
      <c r="C483" t="n">
        <v>49.53</v>
      </c>
      <c r="D483" t="n">
        <v>1</v>
      </c>
      <c r="E483" t="n">
        <v>3</v>
      </c>
      <c r="F483" t="n">
        <v>0</v>
      </c>
      <c r="G483" t="inlineStr">
        <is>
          <t>4a0a276409968a73</t>
        </is>
      </c>
      <c r="H483" t="inlineStr">
        <is>
          <t>https://books.toscrape.com/media/cache/98/e3/98e3925e5e6a66acf2cde918fc147205.jpg</t>
        </is>
      </c>
      <c r="I483" t="inlineStr">
        <is>
          <t>https://books.toscrape.com/catalogue/the-guernsey-literary-and-potato-peel-pie-society_253/index.html</t>
        </is>
      </c>
    </row>
    <row r="484">
      <c r="A484" t="inlineStr">
        <is>
          <t>The House by the Lake</t>
        </is>
      </c>
      <c r="B484" t="inlineStr">
        <is>
          <t>Historical Fiction</t>
        </is>
      </c>
      <c r="C484" t="n">
        <v>36.95</v>
      </c>
      <c r="D484" t="n">
        <v>1</v>
      </c>
      <c r="E484" t="n">
        <v>15</v>
      </c>
      <c r="F484" t="n">
        <v>0</v>
      </c>
      <c r="G484" t="inlineStr">
        <is>
          <t>9287e238d7c3b06e</t>
        </is>
      </c>
      <c r="H484" t="inlineStr">
        <is>
          <t>https://books.toscrape.com/media/cache/46/a2/46a2c968bfccf1979cc5576085eec6dd.jpg</t>
        </is>
      </c>
      <c r="I484" t="inlineStr">
        <is>
          <t>https://books.toscrape.com/catalogue/the-house-by-the-lake_846/index.html</t>
        </is>
      </c>
    </row>
    <row r="485">
      <c r="A485" t="inlineStr">
        <is>
          <t>The Invention of Wings</t>
        </is>
      </c>
      <c r="B485" t="inlineStr">
        <is>
          <t>Historical Fiction</t>
        </is>
      </c>
      <c r="C485" t="n">
        <v>37.34</v>
      </c>
      <c r="D485" t="n">
        <v>1</v>
      </c>
      <c r="E485" t="n">
        <v>6</v>
      </c>
      <c r="F485" t="n">
        <v>0</v>
      </c>
      <c r="G485" t="inlineStr">
        <is>
          <t>e6635f5b0a2c78db</t>
        </is>
      </c>
      <c r="H485" t="inlineStr">
        <is>
          <t>https://books.toscrape.com/media/cache/7a/b0/7ab00e6956f540bfe0018656d5bfe1e4.jpg</t>
        </is>
      </c>
      <c r="I485" t="inlineStr">
        <is>
          <t>https://books.toscrape.com/catalogue/the-invention-of-wings_448/index.html</t>
        </is>
      </c>
    </row>
    <row r="486">
      <c r="A486" t="inlineStr">
        <is>
          <t>The Last Painting of Sara de Vos</t>
        </is>
      </c>
      <c r="B486" t="inlineStr">
        <is>
          <t>Historical Fiction</t>
        </is>
      </c>
      <c r="C486" t="n">
        <v>55.55</v>
      </c>
      <c r="D486" t="n">
        <v>2</v>
      </c>
      <c r="E486" t="n">
        <v>3</v>
      </c>
      <c r="F486" t="n">
        <v>0</v>
      </c>
      <c r="G486" t="inlineStr">
        <is>
          <t>476c7972e9b41891</t>
        </is>
      </c>
      <c r="H486" t="inlineStr">
        <is>
          <t>https://books.toscrape.com/media/cache/1c/e4/1ce4c2573d65ebdc3c85d9a6592d57b1.jpg</t>
        </is>
      </c>
      <c r="I486" t="inlineStr">
        <is>
          <t>https://books.toscrape.com/catalogue/the-last-painting-of-sara-de-vos_259/index.html</t>
        </is>
      </c>
    </row>
    <row r="487">
      <c r="A487" t="inlineStr">
        <is>
          <t>The Marriage of Opposites</t>
        </is>
      </c>
      <c r="B487" t="inlineStr">
        <is>
          <t>Historical Fiction</t>
        </is>
      </c>
      <c r="C487" t="n">
        <v>28.08</v>
      </c>
      <c r="D487" t="n">
        <v>4</v>
      </c>
      <c r="E487" t="n">
        <v>14</v>
      </c>
      <c r="F487" t="n">
        <v>0</v>
      </c>
      <c r="G487" t="inlineStr">
        <is>
          <t>52cf2a5933ec5d8f</t>
        </is>
      </c>
      <c r="H487" t="inlineStr">
        <is>
          <t>https://books.toscrape.com/media/cache/33/8e/338e196723f3fb10d5c6990fe54be61d.jpg</t>
        </is>
      </c>
      <c r="I487" t="inlineStr">
        <is>
          <t>https://books.toscrape.com/catalogue/the-marriage-of-opposites_759/index.html</t>
        </is>
      </c>
    </row>
    <row r="488">
      <c r="A488" t="inlineStr">
        <is>
          <t>The Passion of Dolssa</t>
        </is>
      </c>
      <c r="B488" t="inlineStr">
        <is>
          <t>Historical Fiction</t>
        </is>
      </c>
      <c r="C488" t="n">
        <v>28.32</v>
      </c>
      <c r="D488" t="n">
        <v>5</v>
      </c>
      <c r="E488" t="n">
        <v>4</v>
      </c>
      <c r="F488" t="n">
        <v>0</v>
      </c>
      <c r="G488" t="inlineStr">
        <is>
          <t>011674f4a3834b8d</t>
        </is>
      </c>
      <c r="H488" t="inlineStr">
        <is>
          <t>https://books.toscrape.com/media/cache/b3/59/b35975c0df26c40964028a8ccabc9a91.jpg</t>
        </is>
      </c>
      <c r="I488" t="inlineStr">
        <is>
          <t>https://books.toscrape.com/catalogue/the-passion-of-dolssa_351/index.html</t>
        </is>
      </c>
    </row>
    <row r="489">
      <c r="A489" t="inlineStr">
        <is>
          <t>The Red Tent</t>
        </is>
      </c>
      <c r="B489" t="inlineStr">
        <is>
          <t>Historical Fiction</t>
        </is>
      </c>
      <c r="C489" t="n">
        <v>35.66</v>
      </c>
      <c r="D489" t="n">
        <v>5</v>
      </c>
      <c r="E489" t="n">
        <v>3</v>
      </c>
      <c r="F489" t="n">
        <v>0</v>
      </c>
      <c r="G489" t="inlineStr">
        <is>
          <t>3c456328b04a8ee8</t>
        </is>
      </c>
      <c r="H489" t="inlineStr">
        <is>
          <t>https://books.toscrape.com/media/cache/15/59/155942710c3ae4bd4ed622df9a999b99.jpg</t>
        </is>
      </c>
      <c r="I489" t="inlineStr">
        <is>
          <t>https://books.toscrape.com/catalogue/the-red-tent_273/index.html</t>
        </is>
      </c>
    </row>
    <row r="490">
      <c r="A490" t="inlineStr">
        <is>
          <t>The Secret Healer</t>
        </is>
      </c>
      <c r="B490" t="inlineStr">
        <is>
          <t>Historical Fiction</t>
        </is>
      </c>
      <c r="C490" t="n">
        <v>34.56</v>
      </c>
      <c r="D490" t="n">
        <v>3</v>
      </c>
      <c r="E490" t="n">
        <v>1</v>
      </c>
      <c r="F490" t="n">
        <v>0</v>
      </c>
      <c r="G490" t="inlineStr">
        <is>
          <t>38f776ab9118aed7</t>
        </is>
      </c>
      <c r="H490" t="inlineStr">
        <is>
          <t>https://books.toscrape.com/media/cache/3e/59/3e59b2225c72d3dcf40a306e2b983314.jpg</t>
        </is>
      </c>
      <c r="I490" t="inlineStr">
        <is>
          <t>https://books.toscrape.com/catalogue/the-secret-healer_80/index.html</t>
        </is>
      </c>
    </row>
    <row r="491">
      <c r="A491" t="inlineStr">
        <is>
          <t>Tipping the Velvet</t>
        </is>
      </c>
      <c r="B491" t="inlineStr">
        <is>
          <t>Historical Fiction</t>
        </is>
      </c>
      <c r="C491" t="n">
        <v>53.74</v>
      </c>
      <c r="D491" t="n">
        <v>1</v>
      </c>
      <c r="E491" t="n">
        <v>20</v>
      </c>
      <c r="F491" t="n">
        <v>0</v>
      </c>
      <c r="G491" t="inlineStr">
        <is>
          <t>90fa61229261140a</t>
        </is>
      </c>
      <c r="H491" t="inlineStr">
        <is>
          <t>https://books.toscrape.com/media/cache/08/e9/08e94f3731d7d6b760dfbfbc02ca5c62.jpg</t>
        </is>
      </c>
      <c r="I491" t="inlineStr">
        <is>
          <t>https://books.toscrape.com/catalogue/tipping-the-velvet_999/index.html</t>
        </is>
      </c>
    </row>
    <row r="492">
      <c r="A492" t="inlineStr">
        <is>
          <t>Voyager (Outlander #3)</t>
        </is>
      </c>
      <c r="B492" t="inlineStr">
        <is>
          <t>Historical Fiction</t>
        </is>
      </c>
      <c r="C492" t="n">
        <v>21.07</v>
      </c>
      <c r="D492" t="n">
        <v>5</v>
      </c>
      <c r="E492" t="n">
        <v>3</v>
      </c>
      <c r="F492" t="n">
        <v>0</v>
      </c>
      <c r="G492" t="inlineStr">
        <is>
          <t>7feac4000cbc5859</t>
        </is>
      </c>
      <c r="H492" t="inlineStr">
        <is>
          <t>https://books.toscrape.com/media/cache/6e/22/6e22497cbecedef59be86d1328e4b044.jpg</t>
        </is>
      </c>
      <c r="I492" t="inlineStr">
        <is>
          <t>https://books.toscrape.com/catalogue/voyager-outlander-3_299/index.html</t>
        </is>
      </c>
    </row>
    <row r="493">
      <c r="A493" t="inlineStr">
        <is>
          <t>While You Were Mine</t>
        </is>
      </c>
      <c r="B493" t="inlineStr">
        <is>
          <t>Historical Fiction</t>
        </is>
      </c>
      <c r="C493" t="n">
        <v>41.32</v>
      </c>
      <c r="D493" t="n">
        <v>5</v>
      </c>
      <c r="E493" t="n">
        <v>1</v>
      </c>
      <c r="F493" t="n">
        <v>0</v>
      </c>
      <c r="G493" t="inlineStr">
        <is>
          <t>8ceb5c6aed2c5f8b</t>
        </is>
      </c>
      <c r="H493" t="inlineStr">
        <is>
          <t>https://books.toscrape.com/media/cache/4f/7c/4f7cde01c9711886ef5a8fa14996a52d.jpg</t>
        </is>
      </c>
      <c r="I493" t="inlineStr">
        <is>
          <t>https://books.toscrape.com/catalogue/while-you-were-mine_97/index.html</t>
        </is>
      </c>
    </row>
    <row r="494">
      <c r="A494" t="inlineStr">
        <is>
          <t>World Without End (The Pillars of the Earth #2)</t>
        </is>
      </c>
      <c r="B494" t="inlineStr">
        <is>
          <t>Historical Fiction</t>
        </is>
      </c>
      <c r="C494" t="n">
        <v>32.97</v>
      </c>
      <c r="D494" t="n">
        <v>4</v>
      </c>
      <c r="E494" t="n">
        <v>5</v>
      </c>
      <c r="F494" t="n">
        <v>0</v>
      </c>
      <c r="G494" t="inlineStr">
        <is>
          <t>2e5b4ff08a75fd02</t>
        </is>
      </c>
      <c r="H494" t="inlineStr">
        <is>
          <t>https://books.toscrape.com/media/cache/58/b5/58b5730dd82cbcf6560cf0ab8b56cd9f.jpg</t>
        </is>
      </c>
      <c r="I494" t="inlineStr">
        <is>
          <t>https://books.toscrape.com/catalogue/world-without-end-the-pillars-of-the-earth-2_420/index.html</t>
        </is>
      </c>
    </row>
    <row r="495">
      <c r="A495" t="inlineStr">
        <is>
          <t>"Most Blessed of the Patriarchs": Thomas Jefferson and the Empire of the Imagination</t>
        </is>
      </c>
      <c r="B495" t="inlineStr">
        <is>
          <t>History</t>
        </is>
      </c>
      <c r="C495" t="n">
        <v>44.48</v>
      </c>
      <c r="D495" t="n">
        <v>5</v>
      </c>
      <c r="E495" t="n">
        <v>8</v>
      </c>
      <c r="F495" t="n">
        <v>0</v>
      </c>
      <c r="G495" t="inlineStr">
        <is>
          <t>f16c2edb2a603f92</t>
        </is>
      </c>
      <c r="H495" t="inlineStr">
        <is>
          <t>https://books.toscrape.com/media/cache/43/f2/43f25e9633b587a4052b517cd7b3b4a9.jpg</t>
        </is>
      </c>
      <c r="I495" t="inlineStr">
        <is>
          <t>https://books.toscrape.com/catalogue/most-blessed-of-the-patriarchs-thomas-jefferson-and-the-empire-of-the-imagination_509/index.html</t>
        </is>
      </c>
    </row>
    <row r="496">
      <c r="A496" t="inlineStr">
        <is>
          <t>1491: New Revelations of the Americas Before Columbus</t>
        </is>
      </c>
      <c r="B496" t="inlineStr">
        <is>
          <t>History</t>
        </is>
      </c>
      <c r="C496" t="n">
        <v>21.8</v>
      </c>
      <c r="D496" t="n">
        <v>3</v>
      </c>
      <c r="E496" t="n">
        <v>14</v>
      </c>
      <c r="F496" t="n">
        <v>0</v>
      </c>
      <c r="G496" t="inlineStr">
        <is>
          <t>6e8e5626ac4d279e</t>
        </is>
      </c>
      <c r="H496" t="inlineStr">
        <is>
          <t>https://books.toscrape.com/media/cache/2d/d2/2dd235d80326531092c70e191d630c7d.jpg</t>
        </is>
      </c>
      <c r="I496" t="inlineStr">
        <is>
          <t>https://books.toscrape.com/catalogue/1491-new-revelations-of-the-americas-before-columbus_650/index.html</t>
        </is>
      </c>
    </row>
    <row r="497">
      <c r="A497" t="inlineStr">
        <is>
          <t>A Distant Mirror: The Calamitous 14th Century</t>
        </is>
      </c>
      <c r="B497" t="inlineStr">
        <is>
          <t>History</t>
        </is>
      </c>
      <c r="C497" t="n">
        <v>14.58</v>
      </c>
      <c r="D497" t="n">
        <v>3</v>
      </c>
      <c r="E497" t="n">
        <v>14</v>
      </c>
      <c r="F497" t="n">
        <v>0</v>
      </c>
      <c r="G497" t="inlineStr">
        <is>
          <t>d5e0526e1ab682a3</t>
        </is>
      </c>
      <c r="H497" t="inlineStr">
        <is>
          <t>https://books.toscrape.com/media/cache/d8/0a/d80ac19cd0aef94c5ac257b1eb3c1d37.jpg</t>
        </is>
      </c>
      <c r="I497" t="inlineStr">
        <is>
          <t>https://books.toscrape.com/catalogue/a-distant-mirror-the-calamitous-14th-century_652/index.html</t>
        </is>
      </c>
    </row>
    <row r="498">
      <c r="A498" t="inlineStr">
        <is>
          <t>A Short History of Nearly Everything</t>
        </is>
      </c>
      <c r="B498" t="inlineStr">
        <is>
          <t>History</t>
        </is>
      </c>
      <c r="C498" t="n">
        <v>52.4</v>
      </c>
      <c r="D498" t="n">
        <v>5</v>
      </c>
      <c r="E498" t="n">
        <v>7</v>
      </c>
      <c r="F498" t="n">
        <v>0</v>
      </c>
      <c r="G498" t="inlineStr">
        <is>
          <t>6c7fa6844380f50a</t>
        </is>
      </c>
      <c r="H498" t="inlineStr">
        <is>
          <t>https://books.toscrape.com/media/cache/17/aa/17aa3d17bae02fa1d0e2a831c0c0e58b.jpg</t>
        </is>
      </c>
      <c r="I498" t="inlineStr">
        <is>
          <t>https://books.toscrape.com/catalogue/a-short-history-of-nearly-everything_457/index.html</t>
        </is>
      </c>
    </row>
    <row r="499">
      <c r="A499" t="inlineStr">
        <is>
          <t>America's War for the Greater Middle East: A Military History</t>
        </is>
      </c>
      <c r="B499" t="inlineStr">
        <is>
          <t>History</t>
        </is>
      </c>
      <c r="C499" t="n">
        <v>51.22</v>
      </c>
      <c r="D499" t="n">
        <v>2</v>
      </c>
      <c r="E499" t="n">
        <v>5</v>
      </c>
      <c r="F499" t="n">
        <v>0</v>
      </c>
      <c r="G499" t="inlineStr">
        <is>
          <t>add33db6ff80db24</t>
        </is>
      </c>
      <c r="H499" t="inlineStr">
        <is>
          <t>https://books.toscrape.com/media/cache/da/0c/da0ca0d6586f8164b7a96d4c807a6c7f.jpg</t>
        </is>
      </c>
      <c r="I499" t="inlineStr">
        <is>
          <t>https://books.toscrape.com/catalogue/americas-war-for-the-greater-middle-east-a-military-history_361/index.html</t>
        </is>
      </c>
    </row>
    <row r="500">
      <c r="A500" t="inlineStr">
        <is>
          <t>Brilliant Beacons: A History of the American Lighthouse</t>
        </is>
      </c>
      <c r="B500" t="inlineStr">
        <is>
          <t>History</t>
        </is>
      </c>
      <c r="C500" t="n">
        <v>11.45</v>
      </c>
      <c r="D500" t="n">
        <v>3</v>
      </c>
      <c r="E500" t="n">
        <v>8</v>
      </c>
      <c r="F500" t="n">
        <v>0</v>
      </c>
      <c r="G500" t="inlineStr">
        <is>
          <t>7f5157bf53065d36</t>
        </is>
      </c>
      <c r="H500" t="inlineStr">
        <is>
          <t>https://books.toscrape.com/media/cache/ba/59/ba5913de7abe0d9dbe9c8128092a52af.jpg</t>
        </is>
      </c>
      <c r="I500" t="inlineStr">
        <is>
          <t>https://books.toscrape.com/catalogue/brilliant-beacons-a-history-of-the-american-lighthouse_515/index.html</t>
        </is>
      </c>
    </row>
    <row r="501">
      <c r="A501" t="inlineStr">
        <is>
          <t>Catherine the Great: Portrait of a Woman</t>
        </is>
      </c>
      <c r="B501" t="inlineStr">
        <is>
          <t>History</t>
        </is>
      </c>
      <c r="C501" t="n">
        <v>58.55</v>
      </c>
      <c r="D501" t="n">
        <v>4</v>
      </c>
      <c r="E501" t="n">
        <v>6</v>
      </c>
      <c r="F501" t="n">
        <v>0</v>
      </c>
      <c r="G501" t="inlineStr">
        <is>
          <t>f3c70d296ec796c4</t>
        </is>
      </c>
      <c r="H501" t="inlineStr">
        <is>
          <t>https://books.toscrape.com/media/cache/37/3a/373af6af58a00ca69602d74b81951ac4.jpg</t>
        </is>
      </c>
      <c r="I501" t="inlineStr">
        <is>
          <t>https://books.toscrape.com/catalogue/catherine-the-great-portrait-of-a-woman_424/index.html</t>
        </is>
      </c>
    </row>
    <row r="502">
      <c r="A502" t="inlineStr">
        <is>
          <t>House of Lost Worlds: Dinosaurs, Dynasties, and the Story of Life on Earth</t>
        </is>
      </c>
      <c r="B502" t="inlineStr">
        <is>
          <t>History</t>
        </is>
      </c>
      <c r="C502" t="n">
        <v>43.7</v>
      </c>
      <c r="D502" t="n">
        <v>2</v>
      </c>
      <c r="E502" t="n">
        <v>3</v>
      </c>
      <c r="F502" t="n">
        <v>0</v>
      </c>
      <c r="G502" t="inlineStr">
        <is>
          <t>1812b8f5641287e3</t>
        </is>
      </c>
      <c r="H502" t="inlineStr">
        <is>
          <t>https://books.toscrape.com/media/cache/f5/b7/f5b783f6cfdfe30895d912f9e337bb22.jpg</t>
        </is>
      </c>
      <c r="I502" t="inlineStr">
        <is>
          <t>https://books.toscrape.com/catalogue/house-of-lost-worlds-dinosaurs-dynasties-and-the-story-of-life-on-earth_170/index.html</t>
        </is>
      </c>
    </row>
    <row r="503">
      <c r="A503" t="inlineStr">
        <is>
          <t>Political Suicide: Missteps, Peccadilloes, Bad Calls, Backroom Hijinx, Sordid Pasts, Rotten Breaks, and Just Plain Dumb Mistakes in the Annals of American Politics</t>
        </is>
      </c>
      <c r="B503" t="inlineStr">
        <is>
          <t>History</t>
        </is>
      </c>
      <c r="C503" t="n">
        <v>36.28</v>
      </c>
      <c r="D503" t="n">
        <v>2</v>
      </c>
      <c r="E503" t="n">
        <v>16</v>
      </c>
      <c r="F503" t="n">
        <v>0</v>
      </c>
      <c r="G503" t="inlineStr">
        <is>
          <t>7392c0032f92d816</t>
        </is>
      </c>
      <c r="H503" t="inlineStr">
        <is>
          <t>https://books.toscrape.com/media/cache/31/e6/31e6e0a41e62858180b268c27b20a770.jpg</t>
        </is>
      </c>
      <c r="I50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504">
      <c r="A504" t="inlineStr">
        <is>
          <t>Sapiens: A Brief History of Humankind</t>
        </is>
      </c>
      <c r="B504" t="inlineStr">
        <is>
          <t>History</t>
        </is>
      </c>
      <c r="C504" t="n">
        <v>54.23</v>
      </c>
      <c r="D504" t="n">
        <v>5</v>
      </c>
      <c r="E504" t="n">
        <v>20</v>
      </c>
      <c r="F504" t="n">
        <v>0</v>
      </c>
      <c r="G504" t="inlineStr">
        <is>
          <t>4165285e1663650f</t>
        </is>
      </c>
      <c r="H504" t="inlineStr">
        <is>
          <t>https://books.toscrape.com/media/cache/ce/5f/ce5f052c65cc963cf4422be096e915c9.jpg</t>
        </is>
      </c>
      <c r="I504" t="inlineStr">
        <is>
          <t>https://books.toscrape.com/catalogue/sapiens-a-brief-history-of-humankind_996/index.html</t>
        </is>
      </c>
    </row>
    <row r="505">
      <c r="A505" t="inlineStr">
        <is>
          <t>The Age of Genius: The Seventeenth Century and the Birth of the Modern Mind</t>
        </is>
      </c>
      <c r="B505" t="inlineStr">
        <is>
          <t>History</t>
        </is>
      </c>
      <c r="C505" t="n">
        <v>19.73</v>
      </c>
      <c r="D505" t="n">
        <v>1</v>
      </c>
      <c r="E505" t="n">
        <v>16</v>
      </c>
      <c r="F505" t="n">
        <v>0</v>
      </c>
      <c r="G505" t="inlineStr">
        <is>
          <t>a3d2a4250807f1e9</t>
        </is>
      </c>
      <c r="H505" t="inlineStr">
        <is>
          <t>https://books.toscrape.com/media/cache/2e/65/2e654066306042f4c462ba4d048650d9.jpg</t>
        </is>
      </c>
      <c r="I505" t="inlineStr">
        <is>
          <t>https://books.toscrape.com/catalogue/the-age-of-genius-the-seventeenth-century-and-the-birth-of-the-modern-mind_929/index.html</t>
        </is>
      </c>
    </row>
    <row r="506">
      <c r="A506" t="inlineStr">
        <is>
          <t>The Guns of August</t>
        </is>
      </c>
      <c r="B506" t="inlineStr">
        <is>
          <t>History</t>
        </is>
      </c>
      <c r="C506" t="n">
        <v>14.54</v>
      </c>
      <c r="D506" t="n">
        <v>2</v>
      </c>
      <c r="E506" t="n">
        <v>3</v>
      </c>
      <c r="F506" t="n">
        <v>0</v>
      </c>
      <c r="G506" t="inlineStr">
        <is>
          <t>b5da59dd177eb36b</t>
        </is>
      </c>
      <c r="H506" t="inlineStr">
        <is>
          <t>https://books.toscrape.com/media/cache/ca/23/ca23598be538026a7898232e8a1079d0.jpg</t>
        </is>
      </c>
      <c r="I506" t="inlineStr">
        <is>
          <t>https://books.toscrape.com/catalogue/the-guns-of-august_254/index.html</t>
        </is>
      </c>
    </row>
    <row r="507">
      <c r="A507" t="inlineStr">
        <is>
          <t>The Hiding Place</t>
        </is>
      </c>
      <c r="B507" t="inlineStr">
        <is>
          <t>History</t>
        </is>
      </c>
      <c r="C507" t="n">
        <v>55.91</v>
      </c>
      <c r="D507" t="n">
        <v>4</v>
      </c>
      <c r="E507" t="n">
        <v>5</v>
      </c>
      <c r="F507" t="n">
        <v>0</v>
      </c>
      <c r="G507" t="inlineStr">
        <is>
          <t>c4589ee5977a47be</t>
        </is>
      </c>
      <c r="H507" t="inlineStr">
        <is>
          <t>https://books.toscrape.com/media/cache/74/92/74927818a922712c13999a8043f7f35c.jpg</t>
        </is>
      </c>
      <c r="I507" t="inlineStr">
        <is>
          <t>https://books.toscrape.com/catalogue/the-hiding-place_406/index.html</t>
        </is>
      </c>
    </row>
    <row r="508">
      <c r="A508" t="inlineStr">
        <is>
          <t>The Mathews Men: Seven Brothers and the War Against Hitler's U-boats</t>
        </is>
      </c>
      <c r="B508" t="inlineStr">
        <is>
          <t>History</t>
        </is>
      </c>
      <c r="C508" t="n">
        <v>42.91</v>
      </c>
      <c r="D508" t="n">
        <v>5</v>
      </c>
      <c r="E508" t="n">
        <v>5</v>
      </c>
      <c r="F508" t="n">
        <v>0</v>
      </c>
      <c r="G508" t="inlineStr">
        <is>
          <t>0d210d2448c3018f</t>
        </is>
      </c>
      <c r="H508" t="inlineStr">
        <is>
          <t>https://books.toscrape.com/media/cache/52/74/5274c64fbcb7ce4bbf427ed751f6cada.jpg</t>
        </is>
      </c>
      <c r="I508" t="inlineStr">
        <is>
          <t>https://books.toscrape.com/catalogue/the-mathews-men-seven-brothers-and-the-war-against-hitlers-u-boats_408/index.html</t>
        </is>
      </c>
    </row>
    <row r="509">
      <c r="A509" t="inlineStr">
        <is>
          <t>The Rise and Fall of the Third Reich: A History of Nazi Germany</t>
        </is>
      </c>
      <c r="B509" t="inlineStr">
        <is>
          <t>History</t>
        </is>
      </c>
      <c r="C509" t="n">
        <v>39.67</v>
      </c>
      <c r="D509" t="n">
        <v>2</v>
      </c>
      <c r="E509" t="n">
        <v>6</v>
      </c>
      <c r="F509" t="n">
        <v>0</v>
      </c>
      <c r="G509" t="inlineStr">
        <is>
          <t>774fa432bd7d9c47</t>
        </is>
      </c>
      <c r="H509" t="inlineStr">
        <is>
          <t>https://books.toscrape.com/media/cache/10/f6/10f6ebfa89b070ba39ad7c4c872c96ea.jpg</t>
        </is>
      </c>
      <c r="I509" t="inlineStr">
        <is>
          <t>https://books.toscrape.com/catalogue/the-rise-and-fall-of-the-third-reich-a-history-of-nazi-germany_454/index.html</t>
        </is>
      </c>
    </row>
    <row r="510">
      <c r="A510" t="inlineStr">
        <is>
          <t>Thomas Jefferson and the Tripoli Pirates: The Forgotten War That Changed American History</t>
        </is>
      </c>
      <c r="B510" t="inlineStr">
        <is>
          <t>History</t>
        </is>
      </c>
      <c r="C510" t="n">
        <v>59.64</v>
      </c>
      <c r="D510" t="n">
        <v>1</v>
      </c>
      <c r="E510" t="n">
        <v>15</v>
      </c>
      <c r="F510" t="n">
        <v>0</v>
      </c>
      <c r="G510" t="inlineStr">
        <is>
          <t>de3f25248ba0789f</t>
        </is>
      </c>
      <c r="H510" t="inlineStr">
        <is>
          <t>https://books.toscrape.com/media/cache/77/79/777988a85de2269905bd8c2070a3cf58.jpg</t>
        </is>
      </c>
      <c r="I510" t="inlineStr">
        <is>
          <t>https://books.toscrape.com/catalogue/thomas-jefferson-and-the-tripoli-pirates-the-forgotten-war-that-changed-american-history_867/index.html</t>
        </is>
      </c>
    </row>
    <row r="511">
      <c r="A511" t="inlineStr">
        <is>
          <t>Unbound: How Eight Technologies Made Us Human, Transformed Society, and Brought Our World to the Brink</t>
        </is>
      </c>
      <c r="B511" t="inlineStr">
        <is>
          <t>History</t>
        </is>
      </c>
      <c r="C511" t="n">
        <v>25.52</v>
      </c>
      <c r="D511" t="n">
        <v>1</v>
      </c>
      <c r="E511" t="n">
        <v>16</v>
      </c>
      <c r="F511" t="n">
        <v>0</v>
      </c>
      <c r="G511" t="inlineStr">
        <is>
          <t>9a9d6e9bc555731e</t>
        </is>
      </c>
      <c r="H511" t="inlineStr">
        <is>
          <t>https://books.toscrape.com/media/cache/27/a1/27a1ebe79d6e6759ec68ea9f427a4f71.jpg</t>
        </is>
      </c>
      <c r="I511" t="inlineStr">
        <is>
          <t>https://books.toscrape.com/catalogue/unbound-how-eight-technologies-made-us-human-transformed-society-and-brought-our-world-to-the-brink_950/index.html</t>
        </is>
      </c>
    </row>
    <row r="512">
      <c r="A512" t="inlineStr">
        <is>
          <t>Zealot: The Life and Times of Jesus of Nazareth</t>
        </is>
      </c>
      <c r="B512" t="inlineStr">
        <is>
          <t>History</t>
        </is>
      </c>
      <c r="C512" t="n">
        <v>24.7</v>
      </c>
      <c r="D512" t="n">
        <v>3</v>
      </c>
      <c r="E512" t="n">
        <v>14</v>
      </c>
      <c r="F512" t="n">
        <v>0</v>
      </c>
      <c r="G512" t="inlineStr">
        <is>
          <t>dd5bfa6cc2c0ecc3</t>
        </is>
      </c>
      <c r="H512" t="inlineStr">
        <is>
          <t>https://books.toscrape.com/media/cache/21/da/21dab5c065cfcde1bad7ded16a753102.jpg</t>
        </is>
      </c>
      <c r="I512" t="inlineStr">
        <is>
          <t>https://books.toscrape.com/catalogue/zealot-the-life-and-times-of-jesus-of-nazareth_785/index.html</t>
        </is>
      </c>
    </row>
    <row r="513">
      <c r="A513" t="inlineStr">
        <is>
          <t>'Salem's Lot</t>
        </is>
      </c>
      <c r="B513" t="inlineStr">
        <is>
          <t>Horror</t>
        </is>
      </c>
      <c r="C513" t="n">
        <v>49.56</v>
      </c>
      <c r="D513" t="n">
        <v>4</v>
      </c>
      <c r="E513" t="n">
        <v>4</v>
      </c>
      <c r="F513" t="n">
        <v>0</v>
      </c>
      <c r="G513" t="inlineStr">
        <is>
          <t>6e9403f00acd6752</t>
        </is>
      </c>
      <c r="H513" t="inlineStr">
        <is>
          <t>https://books.toscrape.com/media/cache/d3/55/d35568710e773adf06a0bc756a99f66d.jpg</t>
        </is>
      </c>
      <c r="I513" t="inlineStr">
        <is>
          <t>https://books.toscrape.com/catalogue/salems-lot_309/index.html</t>
        </is>
      </c>
    </row>
    <row r="514">
      <c r="A514" t="inlineStr">
        <is>
          <t>Can You Keep a Secret? (Fear Street Relaunch #4)</t>
        </is>
      </c>
      <c r="B514" t="inlineStr">
        <is>
          <t>Horror</t>
        </is>
      </c>
      <c r="C514" t="n">
        <v>48.64</v>
      </c>
      <c r="D514" t="n">
        <v>1</v>
      </c>
      <c r="E514" t="n">
        <v>12</v>
      </c>
      <c r="F514" t="n">
        <v>0</v>
      </c>
      <c r="G514" t="inlineStr">
        <is>
          <t>d069086944f2e330</t>
        </is>
      </c>
      <c r="H514" t="inlineStr">
        <is>
          <t>https://books.toscrape.com/media/cache/03/83/0383a7f9cce4ab8fa1c5db6e69b169c6.jpg</t>
        </is>
      </c>
      <c r="I514" t="inlineStr">
        <is>
          <t>https://books.toscrape.com/catalogue/can-you-keep-a-secret-fear-street-relaunch-4_614/index.html</t>
        </is>
      </c>
    </row>
    <row r="515">
      <c r="A515" t="inlineStr">
        <is>
          <t>Doctor Sleep (The Shining #2)</t>
        </is>
      </c>
      <c r="B515" t="inlineStr">
        <is>
          <t>Horror</t>
        </is>
      </c>
      <c r="C515" t="n">
        <v>40.12</v>
      </c>
      <c r="D515" t="n">
        <v>2</v>
      </c>
      <c r="E515" t="n">
        <v>14</v>
      </c>
      <c r="F515" t="n">
        <v>0</v>
      </c>
      <c r="G515" t="inlineStr">
        <is>
          <t>bf5de316a5e9a4ab</t>
        </is>
      </c>
      <c r="H515" t="inlineStr">
        <is>
          <t>https://books.toscrape.com/media/cache/30/05/30053f9d8549febc67059c52fca65744.jpg</t>
        </is>
      </c>
      <c r="I515" t="inlineStr">
        <is>
          <t>https://books.toscrape.com/catalogue/doctor-sleep-the-shining-2_686/index.html</t>
        </is>
      </c>
    </row>
    <row r="516">
      <c r="A516" t="inlineStr">
        <is>
          <t>Dracula the Un-Dead</t>
        </is>
      </c>
      <c r="B516" t="inlineStr">
        <is>
          <t>Horror</t>
        </is>
      </c>
      <c r="C516" t="n">
        <v>35.63</v>
      </c>
      <c r="D516" t="n">
        <v>5</v>
      </c>
      <c r="E516" t="n">
        <v>5</v>
      </c>
      <c r="F516" t="n">
        <v>0</v>
      </c>
      <c r="G516" t="inlineStr">
        <is>
          <t>e46b1074b99ac4b6</t>
        </is>
      </c>
      <c r="H516" t="inlineStr">
        <is>
          <t>https://books.toscrape.com/media/cache/b1/f2/b1f25fa4623b3ee2db6fb6d6e27c6fb5.jpg</t>
        </is>
      </c>
      <c r="I516" t="inlineStr">
        <is>
          <t>https://books.toscrape.com/catalogue/dracula-the-un-dead_370/index.html</t>
        </is>
      </c>
    </row>
    <row r="517">
      <c r="A517" t="inlineStr">
        <is>
          <t>Follow You Home</t>
        </is>
      </c>
      <c r="B517" t="inlineStr">
        <is>
          <t>Horror</t>
        </is>
      </c>
      <c r="C517" t="n">
        <v>21.36</v>
      </c>
      <c r="D517" t="n">
        <v>1</v>
      </c>
      <c r="E517" t="n">
        <v>15</v>
      </c>
      <c r="F517" t="n">
        <v>0</v>
      </c>
      <c r="G517" t="inlineStr">
        <is>
          <t>8585760646e3aa2a</t>
        </is>
      </c>
      <c r="H517" t="inlineStr">
        <is>
          <t>https://books.toscrape.com/media/cache/bb/c0/bbc0bdad3ad7f390017ea66bb7019579.jpg</t>
        </is>
      </c>
      <c r="I517" t="inlineStr">
        <is>
          <t>https://books.toscrape.com/catalogue/follow-you-home_809/index.html</t>
        </is>
      </c>
    </row>
    <row r="518">
      <c r="A518" t="inlineStr">
        <is>
          <t>House of Leaves</t>
        </is>
      </c>
      <c r="B518" t="inlineStr">
        <is>
          <t>Horror</t>
        </is>
      </c>
      <c r="C518" t="n">
        <v>54.89</v>
      </c>
      <c r="D518" t="n">
        <v>1</v>
      </c>
      <c r="E518" t="n">
        <v>3</v>
      </c>
      <c r="F518" t="n">
        <v>0</v>
      </c>
      <c r="G518" t="inlineStr">
        <is>
          <t>557c03c284be1bf2</t>
        </is>
      </c>
      <c r="H518" t="inlineStr">
        <is>
          <t>https://books.toscrape.com/media/cache/20/c2/20c2ff61355569b4f84e2f847e37db25.jpg</t>
        </is>
      </c>
      <c r="I518" t="inlineStr">
        <is>
          <t>https://books.toscrape.com/catalogue/house-of-leaves_169/index.html</t>
        </is>
      </c>
    </row>
    <row r="519">
      <c r="A519" t="inlineStr">
        <is>
          <t>It</t>
        </is>
      </c>
      <c r="B519" t="inlineStr">
        <is>
          <t>Horror</t>
        </is>
      </c>
      <c r="C519" t="n">
        <v>25.01</v>
      </c>
      <c r="D519" t="n">
        <v>3</v>
      </c>
      <c r="E519" t="n">
        <v>4</v>
      </c>
      <c r="F519" t="n">
        <v>0</v>
      </c>
      <c r="G519" t="inlineStr">
        <is>
          <t>670a2773607d785d</t>
        </is>
      </c>
      <c r="H519" t="inlineStr">
        <is>
          <t>https://books.toscrape.com/media/cache/f9/40/f9409b5717cc44f29aa444d85ad26bdc.jpg</t>
        </is>
      </c>
      <c r="I519" t="inlineStr">
        <is>
          <t>https://books.toscrape.com/catalogue/it_330/index.html</t>
        </is>
      </c>
    </row>
    <row r="520">
      <c r="A520" t="inlineStr">
        <is>
          <t>Misery</t>
        </is>
      </c>
      <c r="B520" t="inlineStr">
        <is>
          <t>Horror</t>
        </is>
      </c>
      <c r="C520" t="n">
        <v>34.79</v>
      </c>
      <c r="D520" t="n">
        <v>2</v>
      </c>
      <c r="E520" t="n">
        <v>4</v>
      </c>
      <c r="F520" t="n">
        <v>0</v>
      </c>
      <c r="G520" t="inlineStr">
        <is>
          <t>81d4191030b9704b</t>
        </is>
      </c>
      <c r="H520" t="inlineStr">
        <is>
          <t>https://books.toscrape.com/media/cache/cc/fb/ccfb8bb0f63377a67fb0a39d513f6cab.jpg</t>
        </is>
      </c>
      <c r="I520" t="inlineStr">
        <is>
          <t>https://books.toscrape.com/catalogue/misery_332/index.html</t>
        </is>
      </c>
    </row>
    <row r="521">
      <c r="A521" t="inlineStr">
        <is>
          <t>Needful Things</t>
        </is>
      </c>
      <c r="B521" t="inlineStr">
        <is>
          <t>Horror</t>
        </is>
      </c>
      <c r="C521" t="n">
        <v>47.51</v>
      </c>
      <c r="D521" t="n">
        <v>4</v>
      </c>
      <c r="E521" t="n">
        <v>4</v>
      </c>
      <c r="F521" t="n">
        <v>0</v>
      </c>
      <c r="G521" t="inlineStr">
        <is>
          <t>70b585c9d0f15725</t>
        </is>
      </c>
      <c r="H521" t="inlineStr">
        <is>
          <t>https://books.toscrape.com/media/cache/d2/d8/d2d818d6654086560072fe1d42189636.jpg</t>
        </is>
      </c>
      <c r="I521" t="inlineStr">
        <is>
          <t>https://books.toscrape.com/catalogue/needful-things_334/index.html</t>
        </is>
      </c>
    </row>
    <row r="522">
      <c r="A522" t="inlineStr">
        <is>
          <t>Night Shift (Night Shift #1-20)</t>
        </is>
      </c>
      <c r="B522" t="inlineStr">
        <is>
          <t>Horror</t>
        </is>
      </c>
      <c r="C522" t="n">
        <v>12.75</v>
      </c>
      <c r="D522" t="n">
        <v>4</v>
      </c>
      <c r="E522" t="n">
        <v>4</v>
      </c>
      <c r="F522" t="n">
        <v>0</v>
      </c>
      <c r="G522" t="inlineStr">
        <is>
          <t>869d20b3b8128230</t>
        </is>
      </c>
      <c r="H522" t="inlineStr">
        <is>
          <t>https://books.toscrape.com/media/cache/b8/84/b8843e0c3fbadb1682b095c99eda7f7a.jpg</t>
        </is>
      </c>
      <c r="I522" t="inlineStr">
        <is>
          <t>https://books.toscrape.com/catalogue/night-shift-night-shift-1-20_335/index.html</t>
        </is>
      </c>
    </row>
    <row r="523">
      <c r="A523" t="inlineStr">
        <is>
          <t>Pet Sematary</t>
        </is>
      </c>
      <c r="B523" t="inlineStr">
        <is>
          <t>Horror</t>
        </is>
      </c>
      <c r="C523" t="n">
        <v>10.56</v>
      </c>
      <c r="D523" t="n">
        <v>3</v>
      </c>
      <c r="E523" t="n">
        <v>14</v>
      </c>
      <c r="F523" t="n">
        <v>0</v>
      </c>
      <c r="G523" t="inlineStr">
        <is>
          <t>af58a74e4b2a23a0</t>
        </is>
      </c>
      <c r="H523" t="inlineStr">
        <is>
          <t>https://books.toscrape.com/media/cache/99/ef/99ef2f3987ee016bdd120a4579ef98f5.jpg</t>
        </is>
      </c>
      <c r="I523" t="inlineStr">
        <is>
          <t>https://books.toscrape.com/catalogue/pet-sematary_726/index.html</t>
        </is>
      </c>
    </row>
    <row r="524">
      <c r="A524" t="inlineStr">
        <is>
          <t>Psycho: Sanitarium (Psycho #1.5)</t>
        </is>
      </c>
      <c r="B524" t="inlineStr">
        <is>
          <t>Horror</t>
        </is>
      </c>
      <c r="C524" t="n">
        <v>36.97</v>
      </c>
      <c r="D524" t="n">
        <v>5</v>
      </c>
      <c r="E524" t="n">
        <v>12</v>
      </c>
      <c r="F524" t="n">
        <v>0</v>
      </c>
      <c r="G524" t="inlineStr">
        <is>
          <t>b8d7b3f5c7a95d65</t>
        </is>
      </c>
      <c r="H524" t="inlineStr">
        <is>
          <t>https://books.toscrape.com/media/cache/91/98/9198cedbd37561f2aa343d3eb04ee703.jpg</t>
        </is>
      </c>
      <c r="I524" t="inlineStr">
        <is>
          <t>https://books.toscrape.com/catalogue/psycho-sanitarium-psycho-15_628/index.html</t>
        </is>
      </c>
    </row>
    <row r="525">
      <c r="A525" t="inlineStr">
        <is>
          <t>Red Dragon (Hannibal Lecter #1)</t>
        </is>
      </c>
      <c r="B525" t="inlineStr">
        <is>
          <t>Horror</t>
        </is>
      </c>
      <c r="C525" t="n">
        <v>23.37</v>
      </c>
      <c r="D525" t="n">
        <v>3</v>
      </c>
      <c r="E525" t="n">
        <v>5</v>
      </c>
      <c r="F525" t="n">
        <v>0</v>
      </c>
      <c r="G525" t="inlineStr">
        <is>
          <t>e958ae92f328c181</t>
        </is>
      </c>
      <c r="H525" t="inlineStr">
        <is>
          <t>https://books.toscrape.com/media/cache/4a/ce/4acec5ebebf374e7a84a5d8c74ee5752.jpg</t>
        </is>
      </c>
      <c r="I525" t="inlineStr">
        <is>
          <t>https://books.toscrape.com/catalogue/red-dragon-hannibal-lecter-1_390/index.html</t>
        </is>
      </c>
    </row>
    <row r="526">
      <c r="A526" t="inlineStr">
        <is>
          <t>Security</t>
        </is>
      </c>
      <c r="B526" t="inlineStr">
        <is>
          <t>Horror</t>
        </is>
      </c>
      <c r="C526" t="n">
        <v>39.25</v>
      </c>
      <c r="D526" t="n">
        <v>2</v>
      </c>
      <c r="E526" t="n">
        <v>16</v>
      </c>
      <c r="F526" t="n">
        <v>0</v>
      </c>
      <c r="G526" t="inlineStr">
        <is>
          <t>6f78a0d744c35456</t>
        </is>
      </c>
      <c r="H526" t="inlineStr">
        <is>
          <t>https://books.toscrape.com/media/cache/79/2b/792bdeb2cf7d8efaef0e401e5a27b4da.jpg</t>
        </is>
      </c>
      <c r="I526" t="inlineStr">
        <is>
          <t>https://books.toscrape.com/catalogue/security_925/index.html</t>
        </is>
      </c>
    </row>
    <row r="527">
      <c r="A527" t="inlineStr">
        <is>
          <t>The Girl with All the Gifts</t>
        </is>
      </c>
      <c r="B527" t="inlineStr">
        <is>
          <t>Horror</t>
        </is>
      </c>
      <c r="C527" t="n">
        <v>49.47</v>
      </c>
      <c r="D527" t="n">
        <v>3</v>
      </c>
      <c r="E527" t="n">
        <v>3</v>
      </c>
      <c r="F527" t="n">
        <v>0</v>
      </c>
      <c r="G527" t="inlineStr">
        <is>
          <t>92dcc54a27107a37</t>
        </is>
      </c>
      <c r="H527" t="inlineStr">
        <is>
          <t>https://books.toscrape.com/media/cache/9a/91/9a911066cb404976bcc25dbc8817432a.jpg</t>
        </is>
      </c>
      <c r="I527" t="inlineStr">
        <is>
          <t>https://books.toscrape.com/catalogue/the-girl-with-all-the-gifts_250/index.html</t>
        </is>
      </c>
    </row>
    <row r="528">
      <c r="A528" t="inlineStr">
        <is>
          <t>The Loney</t>
        </is>
      </c>
      <c r="B528" t="inlineStr">
        <is>
          <t>Horror</t>
        </is>
      </c>
      <c r="C528" t="n">
        <v>23.4</v>
      </c>
      <c r="D528" t="n">
        <v>1</v>
      </c>
      <c r="E528" t="n">
        <v>14</v>
      </c>
      <c r="F528" t="n">
        <v>0</v>
      </c>
      <c r="G528" t="inlineStr">
        <is>
          <t>2d88a31f325dfd3b</t>
        </is>
      </c>
      <c r="H528" t="inlineStr">
        <is>
          <t>https://books.toscrape.com/media/cache/84/cc/84cc7f93a8c6c766a6297a23227e68e8.jpg</t>
        </is>
      </c>
      <c r="I528" t="inlineStr">
        <is>
          <t>https://books.toscrape.com/catalogue/the-loney_756/index.html</t>
        </is>
      </c>
    </row>
    <row r="529">
      <c r="A529" t="inlineStr">
        <is>
          <t>The Stand</t>
        </is>
      </c>
      <c r="B529" t="inlineStr">
        <is>
          <t>Horror</t>
        </is>
      </c>
      <c r="C529" t="n">
        <v>57.86</v>
      </c>
      <c r="D529" t="n">
        <v>2</v>
      </c>
      <c r="E529" t="n">
        <v>3</v>
      </c>
      <c r="F529" t="n">
        <v>0</v>
      </c>
      <c r="G529" t="inlineStr">
        <is>
          <t>49f24193f0b961e6</t>
        </is>
      </c>
      <c r="H529" t="inlineStr">
        <is>
          <t>https://books.toscrape.com/media/cache/f9/8b/f98bdf42af5e223bc0f6ea6bd0a48a53.jpg</t>
        </is>
      </c>
      <c r="I529" t="inlineStr">
        <is>
          <t>https://books.toscrape.com/catalogue/the-stand_282/index.html</t>
        </is>
      </c>
    </row>
    <row r="530">
      <c r="A530" t="inlineStr">
        <is>
          <t>Dress Your Family in Corduroy and Denim</t>
        </is>
      </c>
      <c r="B530" t="inlineStr">
        <is>
          <t>Humor</t>
        </is>
      </c>
      <c r="C530" t="n">
        <v>43.68</v>
      </c>
      <c r="D530" t="n">
        <v>3</v>
      </c>
      <c r="E530" t="n">
        <v>9</v>
      </c>
      <c r="F530" t="n">
        <v>0</v>
      </c>
      <c r="G530" t="inlineStr">
        <is>
          <t>7e9068872228c474</t>
        </is>
      </c>
      <c r="H530" t="inlineStr">
        <is>
          <t>https://books.toscrape.com/media/cache/9c/2b/9c2bdd3040938c144345a115fb906562.jpg</t>
        </is>
      </c>
      <c r="I530" t="inlineStr">
        <is>
          <t>https://books.toscrape.com/catalogue/dress-your-family-in-corduroy-and-denim_562/index.html</t>
        </is>
      </c>
    </row>
    <row r="531">
      <c r="A531" t="inlineStr">
        <is>
          <t>Holidays on Ice</t>
        </is>
      </c>
      <c r="B531" t="inlineStr">
        <is>
          <t>Humor</t>
        </is>
      </c>
      <c r="C531" t="n">
        <v>51.07</v>
      </c>
      <c r="D531" t="n">
        <v>2</v>
      </c>
      <c r="E531" t="n">
        <v>3</v>
      </c>
      <c r="F531" t="n">
        <v>0</v>
      </c>
      <c r="G531" t="inlineStr">
        <is>
          <t>0cb4856be3694a57</t>
        </is>
      </c>
      <c r="H531" t="inlineStr">
        <is>
          <t>https://books.toscrape.com/media/cache/57/4c/574cbab555bb7d21e50b20267383e45d.jpg</t>
        </is>
      </c>
      <c r="I531" t="inlineStr">
        <is>
          <t>https://books.toscrape.com/catalogue/holidays-on-ice_167/index.html</t>
        </is>
      </c>
    </row>
    <row r="532">
      <c r="A532" t="inlineStr">
        <is>
          <t>Hyperbole and a Half: Unfortunate Situations, Flawed Coping Mechanisms, Mayhem, and Other Things That Happened</t>
        </is>
      </c>
      <c r="B532" t="inlineStr">
        <is>
          <t>Humor</t>
        </is>
      </c>
      <c r="C532" t="n">
        <v>14.75</v>
      </c>
      <c r="D532" t="n">
        <v>5</v>
      </c>
      <c r="E532" t="n">
        <v>14</v>
      </c>
      <c r="F532" t="n">
        <v>0</v>
      </c>
      <c r="G532" t="inlineStr">
        <is>
          <t>fbb21a2f71f4d981</t>
        </is>
      </c>
      <c r="H532" t="inlineStr">
        <is>
          <t>https://books.toscrape.com/media/cache/25/1d/251df0eb9b321159b0ee348d4a9da2af.jpg</t>
        </is>
      </c>
      <c r="I532" t="inlineStr">
        <is>
          <t>https://books.toscrape.com/catalogue/hyperbole-and-a-half-unfortunate-situations-flawed-coping-mechanisms-mayhem-and-other-things-that-happened_702/index.html</t>
        </is>
      </c>
    </row>
    <row r="533">
      <c r="A533" t="inlineStr">
        <is>
          <t>I Know What I'm Doing -- and Other Lies I Tell Myself: Dispatches from a Life Under Construction</t>
        </is>
      </c>
      <c r="B533" t="inlineStr">
        <is>
          <t>Humor</t>
        </is>
      </c>
      <c r="C533" t="n">
        <v>25.98</v>
      </c>
      <c r="D533" t="n">
        <v>4</v>
      </c>
      <c r="E533" t="n">
        <v>14</v>
      </c>
      <c r="F533" t="n">
        <v>0</v>
      </c>
      <c r="G533" t="inlineStr">
        <is>
          <t>b8a8ff84233f0570</t>
        </is>
      </c>
      <c r="H533" t="inlineStr">
        <is>
          <t>https://books.toscrape.com/media/cache/04/ab/04ab560690b2383512d2fdf4c6366b1e.jpg</t>
        </is>
      </c>
      <c r="I533" t="inlineStr">
        <is>
          <t>https://books.toscrape.com/catalogue/i-know-what-im-doing-and-other-lies-i-tell-myself-dispatches-from-a-life-under-construction_704/index.html</t>
        </is>
      </c>
    </row>
    <row r="534">
      <c r="A534" t="inlineStr">
        <is>
          <t>Lamb: The Gospel According to Biff, Christ's Childhood Pal</t>
        </is>
      </c>
      <c r="B534" t="inlineStr">
        <is>
          <t>Humor</t>
        </is>
      </c>
      <c r="C534" t="n">
        <v>55.5</v>
      </c>
      <c r="D534" t="n">
        <v>5</v>
      </c>
      <c r="E534" t="n">
        <v>3</v>
      </c>
      <c r="F534" t="n">
        <v>0</v>
      </c>
      <c r="G534" t="inlineStr">
        <is>
          <t>190fbebbf798c31a</t>
        </is>
      </c>
      <c r="H534" t="inlineStr">
        <is>
          <t>https://books.toscrape.com/media/cache/c4/69/c469440eeffdd84ac3f4b09bd575c548.jpg</t>
        </is>
      </c>
      <c r="I534" t="inlineStr">
        <is>
          <t>https://books.toscrape.com/catalogue/lamb-the-gospel-according-to-biff-christs-childhood-pal_182/index.html</t>
        </is>
      </c>
    </row>
    <row r="535">
      <c r="A535" t="inlineStr">
        <is>
          <t>Naked</t>
        </is>
      </c>
      <c r="B535" t="inlineStr">
        <is>
          <t>Humor</t>
        </is>
      </c>
      <c r="C535" t="n">
        <v>31.69</v>
      </c>
      <c r="D535" t="n">
        <v>3</v>
      </c>
      <c r="E535" t="n">
        <v>3</v>
      </c>
      <c r="F535" t="n">
        <v>0</v>
      </c>
      <c r="G535" t="inlineStr">
        <is>
          <t>54aeeb4610d3ae08</t>
        </is>
      </c>
      <c r="H535" t="inlineStr">
        <is>
          <t>https://books.toscrape.com/media/cache/80/2b/802b92421a7314b0a6afef8a9754cf5c.jpg</t>
        </is>
      </c>
      <c r="I535" t="inlineStr">
        <is>
          <t>https://books.toscrape.com/catalogue/naked_197/index.html</t>
        </is>
      </c>
    </row>
    <row r="536">
      <c r="A536" t="inlineStr">
        <is>
          <t>Old School (Diary of a Wimpy Kid #10)</t>
        </is>
      </c>
      <c r="B536" t="inlineStr">
        <is>
          <t>Humor</t>
        </is>
      </c>
      <c r="C536" t="n">
        <v>11.83</v>
      </c>
      <c r="D536" t="n">
        <v>5</v>
      </c>
      <c r="E536" t="n">
        <v>14</v>
      </c>
      <c r="F536" t="n">
        <v>0</v>
      </c>
      <c r="G536" t="inlineStr">
        <is>
          <t>02b74068fa98d8a4</t>
        </is>
      </c>
      <c r="H536" t="inlineStr">
        <is>
          <t>https://books.toscrape.com/media/cache/55/82/5582626cb185a8eb2914c15d5287afbd.jpg</t>
        </is>
      </c>
      <c r="I536" t="inlineStr">
        <is>
          <t>https://books.toscrape.com/catalogue/old-school-diary-of-a-wimpy-kid-10_723/index.html</t>
        </is>
      </c>
    </row>
    <row r="537">
      <c r="A537" t="inlineStr">
        <is>
          <t>The Long Haul (Diary of a Wimpy Kid #9)</t>
        </is>
      </c>
      <c r="B537" t="inlineStr">
        <is>
          <t>Humor</t>
        </is>
      </c>
      <c r="C537" t="n">
        <v>44.07</v>
      </c>
      <c r="D537" t="n">
        <v>1</v>
      </c>
      <c r="E537" t="n">
        <v>14</v>
      </c>
      <c r="F537" t="n">
        <v>0</v>
      </c>
      <c r="G537" t="inlineStr">
        <is>
          <t>f21effc079a2b38a</t>
        </is>
      </c>
      <c r="H537" t="inlineStr">
        <is>
          <t>https://books.toscrape.com/media/cache/b1/e6/b1e6c747381261cd6e60ac9d350c4bab.jpg</t>
        </is>
      </c>
      <c r="I537" t="inlineStr">
        <is>
          <t>https://books.toscrape.com/catalogue/the-long-haul-diary-of-a-wimpy-kid-9_757/index.html</t>
        </is>
      </c>
    </row>
    <row r="538">
      <c r="A538" t="inlineStr">
        <is>
          <t>Toddlers Are A**holes: It's Not Your Fault</t>
        </is>
      </c>
      <c r="B538" t="inlineStr">
        <is>
          <t>Humor</t>
        </is>
      </c>
      <c r="C538" t="n">
        <v>25.55</v>
      </c>
      <c r="D538" t="n">
        <v>1</v>
      </c>
      <c r="E538" t="n">
        <v>7</v>
      </c>
      <c r="F538" t="n">
        <v>0</v>
      </c>
      <c r="G538" t="inlineStr">
        <is>
          <t>4242cc3d0437db12</t>
        </is>
      </c>
      <c r="H538" t="inlineStr">
        <is>
          <t>https://books.toscrape.com/media/cache/26/1a/261a092ddd76981beb23a601edf0868b.jpg</t>
        </is>
      </c>
      <c r="I538" t="inlineStr">
        <is>
          <t>https://books.toscrape.com/catalogue/toddlers-are-aholes-its-not-your-fault_503/index.html</t>
        </is>
      </c>
    </row>
    <row r="539">
      <c r="A539" t="inlineStr">
        <is>
          <t>When You Are Engulfed in Flames</t>
        </is>
      </c>
      <c r="B539" t="inlineStr">
        <is>
          <t>Humor</t>
        </is>
      </c>
      <c r="C539" t="n">
        <v>30.89</v>
      </c>
      <c r="D539" t="n">
        <v>5</v>
      </c>
      <c r="E539" t="n">
        <v>3</v>
      </c>
      <c r="F539" t="n">
        <v>0</v>
      </c>
      <c r="G539" t="inlineStr">
        <is>
          <t>dab0196cd5fc8e5e</t>
        </is>
      </c>
      <c r="H539" t="inlineStr">
        <is>
          <t>https://books.toscrape.com/media/cache/42/1a/421afe48509fc8cccccad804b64c58dc.jpg</t>
        </is>
      </c>
      <c r="I539" t="inlineStr">
        <is>
          <t>https://books.toscrape.com/catalogue/when-you-are-engulfed-in-flames_303/index.html</t>
        </is>
      </c>
    </row>
    <row r="540">
      <c r="A540" t="inlineStr">
        <is>
          <t>Chronicles, Vol. 1</t>
        </is>
      </c>
      <c r="B540" t="inlineStr">
        <is>
          <t>Music</t>
        </is>
      </c>
      <c r="C540" t="n">
        <v>52.6</v>
      </c>
      <c r="D540" t="n">
        <v>2</v>
      </c>
      <c r="E540" t="n">
        <v>7</v>
      </c>
      <c r="F540" t="n">
        <v>0</v>
      </c>
      <c r="G540" t="inlineStr">
        <is>
          <t>4781b6bfd6f7a2c5</t>
        </is>
      </c>
      <c r="H540" t="inlineStr">
        <is>
          <t>https://books.toscrape.com/media/cache/df/bd/dfbd53a5c4bcb1bf676bf2a86335adbb.jpg</t>
        </is>
      </c>
      <c r="I540" t="inlineStr">
        <is>
          <t>https://books.toscrape.com/catalogue/chronicles-vol-1_462/index.html</t>
        </is>
      </c>
    </row>
    <row r="541">
      <c r="A541" t="inlineStr">
        <is>
          <t>Forever Rockers (The Rocker #12)</t>
        </is>
      </c>
      <c r="B541" t="inlineStr">
        <is>
          <t>Music</t>
        </is>
      </c>
      <c r="C541" t="n">
        <v>28.8</v>
      </c>
      <c r="D541" t="n">
        <v>3</v>
      </c>
      <c r="E541" t="n">
        <v>1</v>
      </c>
      <c r="F541" t="n">
        <v>0</v>
      </c>
      <c r="G541" t="inlineStr">
        <is>
          <t>e564c3f1a93ccf2e</t>
        </is>
      </c>
      <c r="H541" t="inlineStr">
        <is>
          <t>https://books.toscrape.com/media/cache/a2/fc/a2fc91793502f5c10b5826ad606de435.jpg</t>
        </is>
      </c>
      <c r="I541" t="inlineStr">
        <is>
          <t>https://books.toscrape.com/catalogue/forever-rockers-the-rocker-12_19/index.html</t>
        </is>
      </c>
    </row>
    <row r="542">
      <c r="A542" t="inlineStr">
        <is>
          <t>How Music Works</t>
        </is>
      </c>
      <c r="B542" t="inlineStr">
        <is>
          <t>Music</t>
        </is>
      </c>
      <c r="C542" t="n">
        <v>37.32</v>
      </c>
      <c r="D542" t="n">
        <v>2</v>
      </c>
      <c r="E542" t="n">
        <v>19</v>
      </c>
      <c r="F542" t="n">
        <v>0</v>
      </c>
      <c r="G542" t="inlineStr">
        <is>
          <t>327f68a59745c102</t>
        </is>
      </c>
      <c r="H542" t="inlineStr">
        <is>
          <t>https://books.toscrape.com/media/cache/1d/40/1d4087ff0a63f09fae9cd8433d21c2c4.jpg</t>
        </is>
      </c>
      <c r="I542" t="inlineStr">
        <is>
          <t>https://books.toscrape.com/catalogue/how-music-works_979/index.html</t>
        </is>
      </c>
    </row>
    <row r="543">
      <c r="A543" t="inlineStr">
        <is>
          <t>Kill 'Em and Leave: Searching for James Brown and the American Soul</t>
        </is>
      </c>
      <c r="B543" t="inlineStr">
        <is>
          <t>Music</t>
        </is>
      </c>
      <c r="C543" t="n">
        <v>45.05</v>
      </c>
      <c r="D543" t="n">
        <v>5</v>
      </c>
      <c r="E543" t="n">
        <v>8</v>
      </c>
      <c r="F543" t="n">
        <v>0</v>
      </c>
      <c r="G543" t="inlineStr">
        <is>
          <t>39eefec3a8498dde</t>
        </is>
      </c>
      <c r="H543" t="inlineStr">
        <is>
          <t>https://books.toscrape.com/media/cache/d4/8e/d48ee3fe30d6d9b9cc550b76dae5984a.jpg</t>
        </is>
      </c>
      <c r="I543" t="inlineStr">
        <is>
          <t>https://books.toscrape.com/catalogue/kill-em-and-leave-searching-for-james-brown-and-the-american-soul_528/index.html</t>
        </is>
      </c>
    </row>
    <row r="544">
      <c r="A544" t="inlineStr">
        <is>
          <t>Life</t>
        </is>
      </c>
      <c r="B544" t="inlineStr">
        <is>
          <t>Music</t>
        </is>
      </c>
      <c r="C544" t="n">
        <v>31.58</v>
      </c>
      <c r="D544" t="n">
        <v>5</v>
      </c>
      <c r="E544" t="n">
        <v>2</v>
      </c>
      <c r="F544" t="n">
        <v>0</v>
      </c>
      <c r="G544" t="inlineStr">
        <is>
          <t>637e5a45062aa548</t>
        </is>
      </c>
      <c r="H544" t="inlineStr">
        <is>
          <t>https://books.toscrape.com/media/cache/9b/61/9b6155b8013ed9e05ef8a85b4117165b.jpg</t>
        </is>
      </c>
      <c r="I544" t="inlineStr">
        <is>
          <t>https://books.toscrape.com/catalogue/life_104/index.html</t>
        </is>
      </c>
    </row>
    <row r="545">
      <c r="A545" t="inlineStr">
        <is>
          <t>Love Is a Mix Tape (Music #1)</t>
        </is>
      </c>
      <c r="B545" t="inlineStr">
        <is>
          <t>Music</t>
        </is>
      </c>
      <c r="C545" t="n">
        <v>18.03</v>
      </c>
      <c r="D545" t="n">
        <v>1</v>
      </c>
      <c r="E545" t="n">
        <v>14</v>
      </c>
      <c r="F545" t="n">
        <v>0</v>
      </c>
      <c r="G545" t="inlineStr">
        <is>
          <t>adb5f51c2e2ab13f</t>
        </is>
      </c>
      <c r="H545" t="inlineStr">
        <is>
          <t>https://books.toscrape.com/media/cache/b2/43/b2430e3958014d962042a14a912151ac.jpg</t>
        </is>
      </c>
      <c r="I545" t="inlineStr">
        <is>
          <t>https://books.toscrape.com/catalogue/love-is-a-mix-tape-music-1_711/index.html</t>
        </is>
      </c>
    </row>
    <row r="546">
      <c r="A546" t="inlineStr">
        <is>
          <t>No One Here Gets Out Alive</t>
        </is>
      </c>
      <c r="B546" t="inlineStr">
        <is>
          <t>Music</t>
        </is>
      </c>
      <c r="C546" t="n">
        <v>20.02</v>
      </c>
      <c r="D546" t="n">
        <v>5</v>
      </c>
      <c r="E546" t="n">
        <v>4</v>
      </c>
      <c r="F546" t="n">
        <v>0</v>
      </c>
      <c r="G546" t="inlineStr">
        <is>
          <t>3a95f5a2df4ff921</t>
        </is>
      </c>
      <c r="H546" t="inlineStr">
        <is>
          <t>https://books.toscrape.com/media/cache/8e/9b/8e9be254974e64a8a3d365a1571e3ec2.jpg</t>
        </is>
      </c>
      <c r="I546" t="inlineStr">
        <is>
          <t>https://books.toscrape.com/catalogue/no-one-here-gets-out-alive_336/index.html</t>
        </is>
      </c>
    </row>
    <row r="547">
      <c r="A547" t="inlineStr">
        <is>
          <t>Old Records Never Die: One Man's Quest for His Vinyl and His Past</t>
        </is>
      </c>
      <c r="B547" t="inlineStr">
        <is>
          <t>Music</t>
        </is>
      </c>
      <c r="C547" t="n">
        <v>55.66</v>
      </c>
      <c r="D547" t="n">
        <v>2</v>
      </c>
      <c r="E547" t="n">
        <v>1</v>
      </c>
      <c r="F547" t="n">
        <v>0</v>
      </c>
      <c r="G547" t="inlineStr">
        <is>
          <t>a1985630339f4b3d</t>
        </is>
      </c>
      <c r="H547" t="inlineStr">
        <is>
          <t>https://books.toscrape.com/media/cache/aa/55/aa55bbf7037a0e19ae69485adcc11903.jpg</t>
        </is>
      </c>
      <c r="I547" t="inlineStr">
        <is>
          <t>https://books.toscrape.com/catalogue/old-records-never-die-one-mans-quest-for-his-vinyl-and-his-past_39/index.html</t>
        </is>
      </c>
    </row>
    <row r="548">
      <c r="A548" t="inlineStr">
        <is>
          <t>Orchestra of Exiles: The Story of Bronislaw Huberman, the Israel Philharmonic, and the One Thousand Jews He Saved from Nazi Horrors</t>
        </is>
      </c>
      <c r="B548" t="inlineStr">
        <is>
          <t>Music</t>
        </is>
      </c>
      <c r="C548" t="n">
        <v>12.36</v>
      </c>
      <c r="D548" t="n">
        <v>3</v>
      </c>
      <c r="E548" t="n">
        <v>4</v>
      </c>
      <c r="F548" t="n">
        <v>0</v>
      </c>
      <c r="G548" t="inlineStr">
        <is>
          <t>2ba5ccc84d35006c</t>
        </is>
      </c>
      <c r="H548" t="inlineStr">
        <is>
          <t>https://books.toscrape.com/media/cache/b5/94/b59425287ce6b186715fa7b01054c2bf.jpg</t>
        </is>
      </c>
      <c r="I548" t="inlineStr">
        <is>
          <t>https://books.toscrape.com/catalogue/orchestra-of-exiles-the-story-of-bronislaw-huberman-the-israel-philharmonic-and-the-one-thousand-jews-he-saved-from-nazi-horrors_337/index.html</t>
        </is>
      </c>
    </row>
    <row r="549">
      <c r="A549" t="inlineStr">
        <is>
          <t>Our Band Could Be Your Life: Scenes from the American Indie Underground, 1981-1991</t>
        </is>
      </c>
      <c r="B549" t="inlineStr">
        <is>
          <t>Music</t>
        </is>
      </c>
      <c r="C549" t="n">
        <v>57.25</v>
      </c>
      <c r="D549" t="n">
        <v>3</v>
      </c>
      <c r="E549" t="n">
        <v>19</v>
      </c>
      <c r="F549" t="n">
        <v>0</v>
      </c>
      <c r="G549" t="inlineStr">
        <is>
          <t>deda3e61b9514b83</t>
        </is>
      </c>
      <c r="H549" t="inlineStr">
        <is>
          <t>https://books.toscrape.com/media/cache/ad/96/ad96e9c9f1664cbcb0e9627b007fb6f9.jpg</t>
        </is>
      </c>
      <c r="I549" t="inlineStr">
        <is>
          <t>https://books.toscrape.com/catalogue/our-band-could-be-your-life-scenes-from-the-american-indie-underground-1981-1991_985/index.html</t>
        </is>
      </c>
    </row>
    <row r="550">
      <c r="A550" t="inlineStr">
        <is>
          <t>Please Kill Me: The Uncensored Oral History of Punk</t>
        </is>
      </c>
      <c r="B550" t="inlineStr">
        <is>
          <t>Music</t>
        </is>
      </c>
      <c r="C550" t="n">
        <v>31.19</v>
      </c>
      <c r="D550" t="n">
        <v>4</v>
      </c>
      <c r="E550" t="n">
        <v>8</v>
      </c>
      <c r="F550" t="n">
        <v>0</v>
      </c>
      <c r="G550" t="inlineStr">
        <is>
          <t>4a823d80aa30dbb0</t>
        </is>
      </c>
      <c r="H550" t="inlineStr">
        <is>
          <t>https://books.toscrape.com/media/cache/8e/bb/8ebbba84c204b011527a8f4bd082b03f.jpg</t>
        </is>
      </c>
      <c r="I550" t="inlineStr">
        <is>
          <t>https://books.toscrape.com/catalogue/please-kill-me-the-uncensored-oral-history-of-punk_537/index.html</t>
        </is>
      </c>
    </row>
    <row r="551">
      <c r="A551" t="inlineStr">
        <is>
          <t>Rip it Up and Start Again</t>
        </is>
      </c>
      <c r="B551" t="inlineStr">
        <is>
          <t>Music</t>
        </is>
      </c>
      <c r="C551" t="n">
        <v>35.02</v>
      </c>
      <c r="D551" t="n">
        <v>5</v>
      </c>
      <c r="E551" t="n">
        <v>19</v>
      </c>
      <c r="F551" t="n">
        <v>0</v>
      </c>
      <c r="G551" t="inlineStr">
        <is>
          <t>a34ba96d4081e6a4</t>
        </is>
      </c>
      <c r="H551" t="inlineStr">
        <is>
          <t>https://books.toscrape.com/media/cache/81/7f/817f5089c0e6e62738dce2931e7323d3.jpg</t>
        </is>
      </c>
      <c r="I551" t="inlineStr">
        <is>
          <t>https://books.toscrape.com/catalogue/rip-it-up-and-start-again_986/index.html</t>
        </is>
      </c>
    </row>
    <row r="552">
      <c r="A552" t="inlineStr">
        <is>
          <t>This Is Your Brain on Music: The Science of a Human Obsession</t>
        </is>
      </c>
      <c r="B552" t="inlineStr">
        <is>
          <t>Music</t>
        </is>
      </c>
      <c r="C552" t="n">
        <v>38.4</v>
      </c>
      <c r="D552" t="n">
        <v>1</v>
      </c>
      <c r="E552" t="n">
        <v>5</v>
      </c>
      <c r="F552" t="n">
        <v>0</v>
      </c>
      <c r="G552" t="inlineStr">
        <is>
          <t>bc209a900101f28d</t>
        </is>
      </c>
      <c r="H552" t="inlineStr">
        <is>
          <t>https://books.toscrape.com/media/cache/d8/d3/d8d3a16113069ccde25da34483a583fb.jpg</t>
        </is>
      </c>
      <c r="I552" t="inlineStr">
        <is>
          <t>https://books.toscrape.com/catalogue/this-is-your-brain-on-music-the-science-of-a-human-obsession_414/index.html</t>
        </is>
      </c>
    </row>
    <row r="553">
      <c r="A553" t="inlineStr">
        <is>
          <t>1st to Die (Women's Murder Club #1)</t>
        </is>
      </c>
      <c r="B553" t="inlineStr">
        <is>
          <t>Mystery</t>
        </is>
      </c>
      <c r="C553" t="n">
        <v>53.98</v>
      </c>
      <c r="D553" t="n">
        <v>1</v>
      </c>
      <c r="E553" t="n">
        <v>1</v>
      </c>
      <c r="F553" t="n">
        <v>0</v>
      </c>
      <c r="G553" t="inlineStr">
        <is>
          <t>f684a82adc49f011</t>
        </is>
      </c>
      <c r="H553" t="inlineStr">
        <is>
          <t>https://books.toscrape.com/media/cache/f6/8e/f68e6ae2f9da04fccbde8442b0a1b52a.jpg</t>
        </is>
      </c>
      <c r="I553" t="inlineStr">
        <is>
          <t>https://books.toscrape.com/catalogue/1st-to-die-womens-murder-club-1_2/index.html</t>
        </is>
      </c>
    </row>
    <row r="554">
      <c r="A554" t="inlineStr">
        <is>
          <t>A Murder in Time</t>
        </is>
      </c>
      <c r="B554" t="inlineStr">
        <is>
          <t>Mystery</t>
        </is>
      </c>
      <c r="C554" t="n">
        <v>16.64</v>
      </c>
      <c r="D554" t="n">
        <v>1</v>
      </c>
      <c r="E554" t="n">
        <v>16</v>
      </c>
      <c r="F554" t="n">
        <v>0</v>
      </c>
      <c r="G554" t="inlineStr">
        <is>
          <t>f733e8c19d40ec2e</t>
        </is>
      </c>
      <c r="H554" t="inlineStr">
        <is>
          <t>https://books.toscrape.com/media/cache/cc/bd/ccbd7a62caefd5a3a2e04dd7c2ff48fe.jpg</t>
        </is>
      </c>
      <c r="I554" t="inlineStr">
        <is>
          <t>https://books.toscrape.com/catalogue/a-murder-in-time_877/index.html</t>
        </is>
      </c>
    </row>
    <row r="555">
      <c r="A555" t="inlineStr">
        <is>
          <t>A Study in Scarlet (Sherlock Holmes #1)</t>
        </is>
      </c>
      <c r="B555" t="inlineStr">
        <is>
          <t>Mystery</t>
        </is>
      </c>
      <c r="C555" t="n">
        <v>16.73</v>
      </c>
      <c r="D555" t="n">
        <v>2</v>
      </c>
      <c r="E555" t="n">
        <v>14</v>
      </c>
      <c r="F555" t="n">
        <v>0</v>
      </c>
      <c r="G555" t="inlineStr">
        <is>
          <t>63ee5bc46066a8a8</t>
        </is>
      </c>
      <c r="H555" t="inlineStr">
        <is>
          <t>https://books.toscrape.com/media/cache/27/40/274003f2720f82844873945b87af6c19.jpg</t>
        </is>
      </c>
      <c r="I555" t="inlineStr">
        <is>
          <t>https://books.toscrape.com/catalogue/a-study-in-scarlet-sherlock-holmes-1_656/index.html</t>
        </is>
      </c>
    </row>
    <row r="556">
      <c r="A556" t="inlineStr">
        <is>
          <t>A Time of Torment (Charlie Parker #14)</t>
        </is>
      </c>
      <c r="B556" t="inlineStr">
        <is>
          <t>Mystery</t>
        </is>
      </c>
      <c r="C556" t="n">
        <v>48.35</v>
      </c>
      <c r="D556" t="n">
        <v>5</v>
      </c>
      <c r="E556" t="n">
        <v>14</v>
      </c>
      <c r="F556" t="n">
        <v>0</v>
      </c>
      <c r="G556" t="inlineStr">
        <is>
          <t>4416c474713ec1f5</t>
        </is>
      </c>
      <c r="H556" t="inlineStr">
        <is>
          <t>https://books.toscrape.com/media/cache/f1/37/f137a410ed7d6fcfce17d081caf97915.jpg</t>
        </is>
      </c>
      <c r="I556" t="inlineStr">
        <is>
          <t>https://books.toscrape.com/catalogue/a-time-of-torment-charlie-parker-14_657/index.html</t>
        </is>
      </c>
    </row>
    <row r="557">
      <c r="A557" t="inlineStr">
        <is>
          <t>Blood Defense (Samantha Brinkman #1)</t>
        </is>
      </c>
      <c r="B557" t="inlineStr">
        <is>
          <t>Mystery</t>
        </is>
      </c>
      <c r="C557" t="n">
        <v>20.3</v>
      </c>
      <c r="D557" t="n">
        <v>3</v>
      </c>
      <c r="E557" t="n">
        <v>1</v>
      </c>
      <c r="F557" t="n">
        <v>0</v>
      </c>
      <c r="G557" t="inlineStr">
        <is>
          <t>95cdfd514098c38b</t>
        </is>
      </c>
      <c r="H557" t="inlineStr">
        <is>
          <t>https://books.toscrape.com/media/cache/ea/12/ea12c82131832c5d772fdbd3cb56ced7.jpg</t>
        </is>
      </c>
      <c r="I557" t="inlineStr">
        <is>
          <t>https://books.toscrape.com/catalogue/blood-defense-samantha-brinkman-1_8/index.html</t>
        </is>
      </c>
    </row>
    <row r="558">
      <c r="A558" t="inlineStr">
        <is>
          <t>Boar Island (Anna Pigeon #19)</t>
        </is>
      </c>
      <c r="B558" t="inlineStr">
        <is>
          <t>Mystery</t>
        </is>
      </c>
      <c r="C558" t="n">
        <v>59.48</v>
      </c>
      <c r="D558" t="n">
        <v>3</v>
      </c>
      <c r="E558" t="n">
        <v>12</v>
      </c>
      <c r="F558" t="n">
        <v>0</v>
      </c>
      <c r="G558" t="inlineStr">
        <is>
          <t>49b24c6a41b82bd2</t>
        </is>
      </c>
      <c r="H558" t="inlineStr">
        <is>
          <t>https://books.toscrape.com/media/cache/91/8c/918c2c95ae90495cdb0371a22b726d82.jpg</t>
        </is>
      </c>
      <c r="I558" t="inlineStr">
        <is>
          <t>https://books.toscrape.com/catalogue/boar-island-anna-pigeon-19_613/index.html</t>
        </is>
      </c>
    </row>
    <row r="559">
      <c r="A559" t="inlineStr">
        <is>
          <t>Career of Evil (Cormoran Strike #3)</t>
        </is>
      </c>
      <c r="B559" t="inlineStr">
        <is>
          <t>Mystery</t>
        </is>
      </c>
      <c r="C559" t="n">
        <v>24.72</v>
      </c>
      <c r="D559" t="n">
        <v>2</v>
      </c>
      <c r="E559" t="n">
        <v>3</v>
      </c>
      <c r="F559" t="n">
        <v>0</v>
      </c>
      <c r="G559" t="inlineStr">
        <is>
          <t>b461cf238506c5b8</t>
        </is>
      </c>
      <c r="H559" t="inlineStr">
        <is>
          <t>https://books.toscrape.com/media/cache/40/f8/40f897ffbfda6e88e5763c157cfd0930.jpg</t>
        </is>
      </c>
      <c r="I559" t="inlineStr">
        <is>
          <t>https://books.toscrape.com/catalogue/career-of-evil-cormoran-strike-3_137/index.html</t>
        </is>
      </c>
    </row>
    <row r="560">
      <c r="A560" t="inlineStr">
        <is>
          <t>Delivering the Truth (Quaker Midwife Mystery #1)</t>
        </is>
      </c>
      <c r="B560" t="inlineStr">
        <is>
          <t>Mystery</t>
        </is>
      </c>
      <c r="C560" t="n">
        <v>20.89</v>
      </c>
      <c r="D560" t="n">
        <v>4</v>
      </c>
      <c r="E560" t="n">
        <v>7</v>
      </c>
      <c r="F560" t="n">
        <v>0</v>
      </c>
      <c r="G560" t="inlineStr">
        <is>
          <t>4e980425468708da</t>
        </is>
      </c>
      <c r="H560" t="inlineStr">
        <is>
          <t>https://books.toscrape.com/media/cache/5c/8a/5c8acde540a88aed464ab5c52bafcd83.jpg</t>
        </is>
      </c>
      <c r="I560" t="inlineStr">
        <is>
          <t>https://books.toscrape.com/catalogue/delivering-the-truth-quaker-midwife-mystery-1_464/index.html</t>
        </is>
      </c>
    </row>
    <row r="561">
      <c r="A561" t="inlineStr">
        <is>
          <t>Extreme Prey (Lucas Davenport #26)</t>
        </is>
      </c>
      <c r="B561" t="inlineStr">
        <is>
          <t>Mystery</t>
        </is>
      </c>
      <c r="C561" t="n">
        <v>25.4</v>
      </c>
      <c r="D561" t="n">
        <v>3</v>
      </c>
      <c r="E561" t="n">
        <v>3</v>
      </c>
      <c r="F561" t="n">
        <v>0</v>
      </c>
      <c r="G561" t="inlineStr">
        <is>
          <t>588ba85ff11a3263</t>
        </is>
      </c>
      <c r="H561" t="inlineStr">
        <is>
          <t>https://books.toscrape.com/media/cache/0a/b2/0ab24d35793497f6a72137191b91659e.jpg</t>
        </is>
      </c>
      <c r="I561" t="inlineStr">
        <is>
          <t>https://books.toscrape.com/catalogue/extreme-prey-lucas-davenport-26_154/index.html</t>
        </is>
      </c>
    </row>
    <row r="562">
      <c r="A562" t="inlineStr">
        <is>
          <t>Hide Away (Eve Duncan #20)</t>
        </is>
      </c>
      <c r="B562" t="inlineStr">
        <is>
          <t>Mystery</t>
        </is>
      </c>
      <c r="C562" t="n">
        <v>11.84</v>
      </c>
      <c r="D562" t="n">
        <v>1</v>
      </c>
      <c r="E562" t="n">
        <v>12</v>
      </c>
      <c r="F562" t="n">
        <v>0</v>
      </c>
      <c r="G562" t="inlineStr">
        <is>
          <t>bddc6fd036eb6279</t>
        </is>
      </c>
      <c r="H562" t="inlineStr">
        <is>
          <t>https://books.toscrape.com/media/cache/b2/c5/b2c501b848bccd9cc375771f53c0fb6e.jpg</t>
        </is>
      </c>
      <c r="I562" t="inlineStr">
        <is>
          <t>https://books.toscrape.com/catalogue/hide-away-eve-duncan-20_620/index.html</t>
        </is>
      </c>
    </row>
    <row r="563">
      <c r="A563" t="inlineStr">
        <is>
          <t>In a Dark, Dark Wood</t>
        </is>
      </c>
      <c r="B563" t="inlineStr">
        <is>
          <t>Mystery</t>
        </is>
      </c>
      <c r="C563" t="n">
        <v>19.63</v>
      </c>
      <c r="D563" t="n">
        <v>1</v>
      </c>
      <c r="E563" t="n">
        <v>18</v>
      </c>
      <c r="F563" t="n">
        <v>0</v>
      </c>
      <c r="G563" t="inlineStr">
        <is>
          <t>19ed25f4641d5efd</t>
        </is>
      </c>
      <c r="H563" t="inlineStr">
        <is>
          <t>https://books.toscrape.com/media/cache/95/84/95840dfd67c020067c99d70451147e20.jpg</t>
        </is>
      </c>
      <c r="I563" t="inlineStr">
        <is>
          <t>https://books.toscrape.com/catalogue/in-a-dark-dark-wood_963/index.html</t>
        </is>
      </c>
    </row>
    <row r="564">
      <c r="A564" t="inlineStr">
        <is>
          <t>In the Woods (Dublin Murder Squad #1)</t>
        </is>
      </c>
      <c r="B564" t="inlineStr">
        <is>
          <t>Mystery</t>
        </is>
      </c>
      <c r="C564" t="n">
        <v>38.38</v>
      </c>
      <c r="D564" t="n">
        <v>2</v>
      </c>
      <c r="E564" t="n">
        <v>6</v>
      </c>
      <c r="F564" t="n">
        <v>0</v>
      </c>
      <c r="G564" t="inlineStr">
        <is>
          <t>6958de044cb28a84</t>
        </is>
      </c>
      <c r="H564" t="inlineStr">
        <is>
          <t>https://books.toscrape.com/media/cache/13/47/13470484ded8c835ce03b662fc863a1a.jpg</t>
        </is>
      </c>
      <c r="I564" t="inlineStr">
        <is>
          <t>https://books.toscrape.com/catalogue/in-the-woods-dublin-murder-squad-1_433/index.html</t>
        </is>
      </c>
    </row>
    <row r="565">
      <c r="A565" t="inlineStr">
        <is>
          <t>Most Wanted</t>
        </is>
      </c>
      <c r="B565" t="inlineStr">
        <is>
          <t>Mystery</t>
        </is>
      </c>
      <c r="C565" t="n">
        <v>35.28</v>
      </c>
      <c r="D565" t="n">
        <v>3</v>
      </c>
      <c r="E565" t="n">
        <v>12</v>
      </c>
      <c r="F565" t="n">
        <v>0</v>
      </c>
      <c r="G565" t="inlineStr">
        <is>
          <t>c039f5aceb093537</t>
        </is>
      </c>
      <c r="H565" t="inlineStr">
        <is>
          <t>https://books.toscrape.com/media/cache/fa/b5/fab5e650b19b76c5f5d1ce3a626376b1.jpg</t>
        </is>
      </c>
      <c r="I565" t="inlineStr">
        <is>
          <t>https://books.toscrape.com/catalogue/most-wanted_623/index.html</t>
        </is>
      </c>
    </row>
    <row r="566">
      <c r="A566" t="inlineStr">
        <is>
          <t>Murder at the 42nd Street Library (Raymond Ambler #1)</t>
        </is>
      </c>
      <c r="B566" t="inlineStr">
        <is>
          <t>Mystery</t>
        </is>
      </c>
      <c r="C566" t="n">
        <v>54.36</v>
      </c>
      <c r="D566" t="n">
        <v>4</v>
      </c>
      <c r="E566" t="n">
        <v>12</v>
      </c>
      <c r="F566" t="n">
        <v>0</v>
      </c>
      <c r="G566" t="inlineStr">
        <is>
          <t>e7fe3bf2768602cf</t>
        </is>
      </c>
      <c r="H566" t="inlineStr">
        <is>
          <t>https://books.toscrape.com/media/cache/19/74/19748437aac103dbdeb1918062728726.jpg</t>
        </is>
      </c>
      <c r="I566" t="inlineStr">
        <is>
          <t>https://books.toscrape.com/catalogue/murder-at-the-42nd-street-library-raymond-ambler-1_624/index.html</t>
        </is>
      </c>
    </row>
    <row r="567">
      <c r="A567" t="inlineStr">
        <is>
          <t>Playing with Fire</t>
        </is>
      </c>
      <c r="B567" t="inlineStr">
        <is>
          <t>Mystery</t>
        </is>
      </c>
      <c r="C567" t="n">
        <v>13.71</v>
      </c>
      <c r="D567" t="n">
        <v>3</v>
      </c>
      <c r="E567" t="n">
        <v>11</v>
      </c>
      <c r="F567" t="n">
        <v>0</v>
      </c>
      <c r="G567" t="inlineStr">
        <is>
          <t>05a61a3bd8ca4149</t>
        </is>
      </c>
      <c r="H567" t="inlineStr">
        <is>
          <t>https://books.toscrape.com/media/cache/09/02/0902666ade8ab8183363e53c108e5069.jpg</t>
        </is>
      </c>
      <c r="I567" t="inlineStr">
        <is>
          <t>https://books.toscrape.com/catalogue/playing-with-fire_602/index.html</t>
        </is>
      </c>
    </row>
    <row r="568">
      <c r="A568" t="inlineStr">
        <is>
          <t>Poisonous (Max Revere Novels #3)</t>
        </is>
      </c>
      <c r="B568" t="inlineStr">
        <is>
          <t>Mystery</t>
        </is>
      </c>
      <c r="C568" t="n">
        <v>26.8</v>
      </c>
      <c r="D568" t="n">
        <v>3</v>
      </c>
      <c r="E568" t="n">
        <v>12</v>
      </c>
      <c r="F568" t="n">
        <v>0</v>
      </c>
      <c r="G568" t="inlineStr">
        <is>
          <t>abdd91e96515a617</t>
        </is>
      </c>
      <c r="H568" t="inlineStr">
        <is>
          <t>https://books.toscrape.com/media/cache/8d/52/8d52227d29e03695ef755620078b7815.jpg</t>
        </is>
      </c>
      <c r="I568" t="inlineStr">
        <is>
          <t>https://books.toscrape.com/catalogue/poisonous-max-revere-novels-3_627/index.html</t>
        </is>
      </c>
    </row>
    <row r="569">
      <c r="A569" t="inlineStr">
        <is>
          <t>Sharp Objects</t>
        </is>
      </c>
      <c r="B569" t="inlineStr">
        <is>
          <t>Mystery</t>
        </is>
      </c>
      <c r="C569" t="n">
        <v>47.82</v>
      </c>
      <c r="D569" t="n">
        <v>4</v>
      </c>
      <c r="E569" t="n">
        <v>20</v>
      </c>
      <c r="F569" t="n">
        <v>0</v>
      </c>
      <c r="G569" t="inlineStr">
        <is>
          <t>e00eb4fd7b871a48</t>
        </is>
      </c>
      <c r="H569" t="inlineStr">
        <is>
          <t>https://books.toscrape.com/media/cache/c0/59/c05972805aa7201171b8fc71a5b00292.jpg</t>
        </is>
      </c>
      <c r="I569" t="inlineStr">
        <is>
          <t>https://books.toscrape.com/catalogue/sharp-objects_997/index.html</t>
        </is>
      </c>
    </row>
    <row r="570">
      <c r="A570" t="inlineStr">
        <is>
          <t>Tastes Like Fear (DI Marnie Rome #3)</t>
        </is>
      </c>
      <c r="B570" t="inlineStr">
        <is>
          <t>Mystery</t>
        </is>
      </c>
      <c r="C570" t="n">
        <v>10.69</v>
      </c>
      <c r="D570" t="n">
        <v>1</v>
      </c>
      <c r="E570" t="n">
        <v>14</v>
      </c>
      <c r="F570" t="n">
        <v>0</v>
      </c>
      <c r="G570" t="inlineStr">
        <is>
          <t>2d1e337aaf341858</t>
        </is>
      </c>
      <c r="H570" t="inlineStr">
        <is>
          <t>https://books.toscrape.com/media/cache/74/9b/749bca168778cf35fdb2441a9d6b403f.jpg</t>
        </is>
      </c>
      <c r="I570" t="inlineStr">
        <is>
          <t>https://books.toscrape.com/catalogue/tastes-like-fear-di-marnie-rome-3_742/index.html</t>
        </is>
      </c>
    </row>
    <row r="571">
      <c r="A571" t="inlineStr">
        <is>
          <t>That Darkness (Gardiner and Renner #1)</t>
        </is>
      </c>
      <c r="B571" t="inlineStr">
        <is>
          <t>Mystery</t>
        </is>
      </c>
      <c r="C571" t="n">
        <v>13.92</v>
      </c>
      <c r="D571" t="n">
        <v>1</v>
      </c>
      <c r="E571" t="n">
        <v>14</v>
      </c>
      <c r="F571" t="n">
        <v>0</v>
      </c>
      <c r="G571" t="inlineStr">
        <is>
          <t>0c7b9cf2b7662b65</t>
        </is>
      </c>
      <c r="H571" t="inlineStr">
        <is>
          <t>https://books.toscrape.com/media/cache/23/b8/23b81994234ac127d701db1531a08e48.jpg</t>
        </is>
      </c>
      <c r="I571" t="inlineStr">
        <is>
          <t>https://books.toscrape.com/catalogue/that-darkness-gardiner-and-renner-1_743/index.html</t>
        </is>
      </c>
    </row>
    <row r="572">
      <c r="A572" t="inlineStr">
        <is>
          <t>The Bachelor Girl's Guide to Murder (Herringford and Watts Mysteries #1)</t>
        </is>
      </c>
      <c r="B572" t="inlineStr">
        <is>
          <t>Mystery</t>
        </is>
      </c>
      <c r="C572" t="n">
        <v>52.3</v>
      </c>
      <c r="D572" t="n">
        <v>5</v>
      </c>
      <c r="E572" t="n">
        <v>7</v>
      </c>
      <c r="F572" t="n">
        <v>0</v>
      </c>
      <c r="G572" t="inlineStr">
        <is>
          <t>20789fb17b423c4c</t>
        </is>
      </c>
      <c r="H572" t="inlineStr">
        <is>
          <t>https://books.toscrape.com/media/cache/38/a4/38a44ac4f642f4717d865c81ec594529.jpg</t>
        </is>
      </c>
      <c r="I572" t="inlineStr">
        <is>
          <t>https://books.toscrape.com/catalogue/the-bachelor-girls-guide-to-murder-herringford-and-watts-mysteries-1_491/index.html</t>
        </is>
      </c>
    </row>
    <row r="573">
      <c r="A573" t="inlineStr">
        <is>
          <t>The Cuckoo's Calling (Cormoran Strike #1)</t>
        </is>
      </c>
      <c r="B573" t="inlineStr">
        <is>
          <t>Mystery</t>
        </is>
      </c>
      <c r="C573" t="n">
        <v>19.21</v>
      </c>
      <c r="D573" t="n">
        <v>1</v>
      </c>
      <c r="E573" t="n">
        <v>3</v>
      </c>
      <c r="F573" t="n">
        <v>0</v>
      </c>
      <c r="G573" t="inlineStr">
        <is>
          <t>1be6d3b121865edb</t>
        </is>
      </c>
      <c r="H573" t="inlineStr">
        <is>
          <t>https://books.toscrape.com/media/cache/72/ec/72ec24f082aba608ca37bc3aeaf57317.jpg</t>
        </is>
      </c>
      <c r="I573" t="inlineStr">
        <is>
          <t>https://books.toscrape.com/catalogue/the-cuckoos-calling-cormoran-strike-1_239/index.html</t>
        </is>
      </c>
    </row>
    <row r="574">
      <c r="A574" t="inlineStr">
        <is>
          <t>The Exiled</t>
        </is>
      </c>
      <c r="B574" t="inlineStr">
        <is>
          <t>Mystery</t>
        </is>
      </c>
      <c r="C574" t="n">
        <v>43.45</v>
      </c>
      <c r="D574" t="n">
        <v>3</v>
      </c>
      <c r="E574" t="n">
        <v>3</v>
      </c>
      <c r="F574" t="n">
        <v>0</v>
      </c>
      <c r="G574" t="inlineStr">
        <is>
          <t>dd003e904727281a</t>
        </is>
      </c>
      <c r="H574" t="inlineStr">
        <is>
          <t>https://books.toscrape.com/media/cache/dd/29/dd29147b962e4480491cac5bce41e4e4.jpg</t>
        </is>
      </c>
      <c r="I574" t="inlineStr">
        <is>
          <t>https://books.toscrape.com/catalogue/the-exiled_247/index.html</t>
        </is>
      </c>
    </row>
    <row r="575">
      <c r="A575" t="inlineStr">
        <is>
          <t>The Girl In The Ice (DCI Erika Foster #1)</t>
        </is>
      </c>
      <c r="B575" t="inlineStr">
        <is>
          <t>Mystery</t>
        </is>
      </c>
      <c r="C575" t="n">
        <v>15.85</v>
      </c>
      <c r="D575" t="n">
        <v>3</v>
      </c>
      <c r="E575" t="n">
        <v>1</v>
      </c>
      <c r="F575" t="n">
        <v>0</v>
      </c>
      <c r="G575" t="inlineStr">
        <is>
          <t>ee61197edb882599</t>
        </is>
      </c>
      <c r="H575" t="inlineStr">
        <is>
          <t>https://books.toscrape.com/media/cache/83/54/835421d17d99c89fd99d07e17806357b.jpg</t>
        </is>
      </c>
      <c r="I575" t="inlineStr">
        <is>
          <t>https://books.toscrape.com/catalogue/the-girl-in-the-ice-dci-erika-foster-1_65/index.html</t>
        </is>
      </c>
    </row>
    <row r="576">
      <c r="A576" t="inlineStr">
        <is>
          <t>The Girl You Lost</t>
        </is>
      </c>
      <c r="B576" t="inlineStr">
        <is>
          <t>Mystery</t>
        </is>
      </c>
      <c r="C576" t="n">
        <v>12.29</v>
      </c>
      <c r="D576" t="n">
        <v>5</v>
      </c>
      <c r="E576" t="n">
        <v>1</v>
      </c>
      <c r="F576" t="n">
        <v>0</v>
      </c>
      <c r="G576" t="inlineStr">
        <is>
          <t>4280ac3eab57aa5d</t>
        </is>
      </c>
      <c r="H576" t="inlineStr">
        <is>
          <t>https://books.toscrape.com/media/cache/28/15/2815974db428ea019fc84e08af23095b.jpg</t>
        </is>
      </c>
      <c r="I576" t="inlineStr">
        <is>
          <t>https://books.toscrape.com/catalogue/the-girl-you-lost_66/index.html</t>
        </is>
      </c>
    </row>
    <row r="577">
      <c r="A577" t="inlineStr">
        <is>
          <t>The Last Mile (Amos Decker #2)</t>
        </is>
      </c>
      <c r="B577" t="inlineStr">
        <is>
          <t>Mystery</t>
        </is>
      </c>
      <c r="C577" t="n">
        <v>54.21</v>
      </c>
      <c r="D577" t="n">
        <v>2</v>
      </c>
      <c r="E577" t="n">
        <v>14</v>
      </c>
      <c r="F577" t="n">
        <v>0</v>
      </c>
      <c r="G577" t="inlineStr">
        <is>
          <t>3bc89353f7e3a3cc</t>
        </is>
      </c>
      <c r="H577" t="inlineStr">
        <is>
          <t>https://books.toscrape.com/media/cache/e6/dc/e6dcc8f75214eb14edc1ce09c98f3d71.jpg</t>
        </is>
      </c>
      <c r="I577" t="inlineStr">
        <is>
          <t>https://books.toscrape.com/catalogue/the-last-mile-amos-decker-2_754/index.html</t>
        </is>
      </c>
    </row>
    <row r="578">
      <c r="A578" t="inlineStr">
        <is>
          <t>The Murder of Roger Ackroyd (Hercule Poirot #4)</t>
        </is>
      </c>
      <c r="B578" t="inlineStr">
        <is>
          <t>Mystery</t>
        </is>
      </c>
      <c r="C578" t="n">
        <v>44.1</v>
      </c>
      <c r="D578" t="n">
        <v>4</v>
      </c>
      <c r="E578" t="n">
        <v>15</v>
      </c>
      <c r="F578" t="n">
        <v>0</v>
      </c>
      <c r="G578" t="inlineStr">
        <is>
          <t>c7b5183f4d1d4efe</t>
        </is>
      </c>
      <c r="H578" t="inlineStr">
        <is>
          <t>https://books.toscrape.com/media/cache/86/38/8638ba095b3b32e0abdef170e7bc4fd6.jpg</t>
        </is>
      </c>
      <c r="I578" t="inlineStr">
        <is>
          <t>https://books.toscrape.com/catalogue/the-murder-of-roger-ackroyd-hercule-poirot-4_852/index.html</t>
        </is>
      </c>
    </row>
    <row r="579">
      <c r="A579" t="inlineStr">
        <is>
          <t>The Mysterious Affair at Styles (Hercule Poirot #1)</t>
        </is>
      </c>
      <c r="B579" t="inlineStr">
        <is>
          <t>Mystery</t>
        </is>
      </c>
      <c r="C579" t="n">
        <v>24.8</v>
      </c>
      <c r="D579" t="n">
        <v>4</v>
      </c>
      <c r="E579" t="n">
        <v>6</v>
      </c>
      <c r="F579" t="n">
        <v>0</v>
      </c>
      <c r="G579" t="inlineStr">
        <is>
          <t>2da5edf8b5776c9a</t>
        </is>
      </c>
      <c r="H579" t="inlineStr">
        <is>
          <t>https://books.toscrape.com/media/cache/6b/61/6b61d393f0731f6c52182ba3cf41e245.jpg</t>
        </is>
      </c>
      <c r="I579" t="inlineStr">
        <is>
          <t>https://books.toscrape.com/catalogue/the-mysterious-affair-at-styles-hercule-poirot-1_452/index.html</t>
        </is>
      </c>
    </row>
    <row r="580">
      <c r="A580" t="inlineStr">
        <is>
          <t>The No. 1 Ladies' Detective Agency (No. 1 Ladies' Detective Agency #1)</t>
        </is>
      </c>
      <c r="B580" t="inlineStr">
        <is>
          <t>Mystery</t>
        </is>
      </c>
      <c r="C580" t="n">
        <v>57.7</v>
      </c>
      <c r="D580" t="n">
        <v>4</v>
      </c>
      <c r="E580" t="n">
        <v>1</v>
      </c>
      <c r="F580" t="n">
        <v>0</v>
      </c>
      <c r="G580" t="inlineStr">
        <is>
          <t>b0913e67d38d5ed5</t>
        </is>
      </c>
      <c r="H580" t="inlineStr">
        <is>
          <t>https://books.toscrape.com/media/cache/62/8c/628c0151226402726149c98549671250.jpg</t>
        </is>
      </c>
      <c r="I580" t="inlineStr">
        <is>
          <t>https://books.toscrape.com/catalogue/the-no-1-ladies-detective-agency-no-1-ladies-detective-agency-1_76/index.html</t>
        </is>
      </c>
    </row>
    <row r="581">
      <c r="A581" t="inlineStr">
        <is>
          <t>The Past Never Ends</t>
        </is>
      </c>
      <c r="B581" t="inlineStr">
        <is>
          <t>Mystery</t>
        </is>
      </c>
      <c r="C581" t="n">
        <v>56.5</v>
      </c>
      <c r="D581" t="n">
        <v>4</v>
      </c>
      <c r="E581" t="n">
        <v>16</v>
      </c>
      <c r="F581" t="n">
        <v>0</v>
      </c>
      <c r="G581" t="inlineStr">
        <is>
          <t>5ee94540d0749ea0</t>
        </is>
      </c>
      <c r="H581" t="inlineStr">
        <is>
          <t>https://books.toscrape.com/media/cache/9d/f2/9df248dcefeaba9eeb519a59b248f72c.jpg</t>
        </is>
      </c>
      <c r="I581" t="inlineStr">
        <is>
          <t>https://books.toscrape.com/catalogue/the-past-never-ends_942/index.html</t>
        </is>
      </c>
    </row>
    <row r="582">
      <c r="A582" t="inlineStr">
        <is>
          <t>The Silkworm (Cormoran Strike #2)</t>
        </is>
      </c>
      <c r="B582" t="inlineStr">
        <is>
          <t>Mystery</t>
        </is>
      </c>
      <c r="C582" t="n">
        <v>23.05</v>
      </c>
      <c r="D582" t="n">
        <v>5</v>
      </c>
      <c r="E582" t="n">
        <v>3</v>
      </c>
      <c r="F582" t="n">
        <v>0</v>
      </c>
      <c r="G582" t="inlineStr">
        <is>
          <t>f06039c29b5891fa</t>
        </is>
      </c>
      <c r="H582" t="inlineStr">
        <is>
          <t>https://books.toscrape.com/media/cache/fa/d2/fad227281b25d606782218a33323991b.jpg</t>
        </is>
      </c>
      <c r="I582" t="inlineStr">
        <is>
          <t>https://books.toscrape.com/catalogue/the-silkworm-cormoran-strike-2_280/index.html</t>
        </is>
      </c>
    </row>
    <row r="583">
      <c r="A583" t="inlineStr">
        <is>
          <t>The Widow</t>
        </is>
      </c>
      <c r="B583" t="inlineStr">
        <is>
          <t>Mystery</t>
        </is>
      </c>
      <c r="C583" t="n">
        <v>27.26</v>
      </c>
      <c r="D583" t="n">
        <v>2</v>
      </c>
      <c r="E583" t="n">
        <v>11</v>
      </c>
      <c r="F583" t="n">
        <v>0</v>
      </c>
      <c r="G583" t="inlineStr">
        <is>
          <t>6159d8b187831770</t>
        </is>
      </c>
      <c r="H583" t="inlineStr">
        <is>
          <t>https://books.toscrape.com/media/cache/e4/37/e43737572b04c7ad28b35f3da29eb8dd.jpg</t>
        </is>
      </c>
      <c r="I583" t="inlineStr">
        <is>
          <t>https://books.toscrape.com/catalogue/the-widow_609/index.html</t>
        </is>
      </c>
    </row>
    <row r="584">
      <c r="A584" t="inlineStr">
        <is>
          <t>What Happened on Beale Street (Secrets of the South Mysteries #2)</t>
        </is>
      </c>
      <c r="B584" t="inlineStr">
        <is>
          <t>Mystery</t>
        </is>
      </c>
      <c r="C584" t="n">
        <v>25.37</v>
      </c>
      <c r="D584" t="n">
        <v>5</v>
      </c>
      <c r="E584" t="n">
        <v>7</v>
      </c>
      <c r="F584" t="n">
        <v>0</v>
      </c>
      <c r="G584" t="inlineStr">
        <is>
          <t>9735c969c652dd89</t>
        </is>
      </c>
      <c r="H584" t="inlineStr">
        <is>
          <t>https://books.toscrape.com/media/cache/2c/68/2c6857eb1c10995c8b9e77a1804f68cd.jpg</t>
        </is>
      </c>
      <c r="I584" t="inlineStr">
        <is>
          <t>https://books.toscrape.com/catalogue/what-happened-on-beale-street-secrets-of-the-south-mysteries-2_506/index.html</t>
        </is>
      </c>
    </row>
    <row r="585">
      <c r="A585" t="inlineStr">
        <is>
          <t>Off Sides (Off #1)</t>
        </is>
      </c>
      <c r="B585" t="inlineStr">
        <is>
          <t>New Adult</t>
        </is>
      </c>
      <c r="C585" t="n">
        <v>39.45</v>
      </c>
      <c r="D585" t="n">
        <v>5</v>
      </c>
      <c r="E585" t="n">
        <v>1</v>
      </c>
      <c r="F585" t="n">
        <v>0</v>
      </c>
      <c r="G585" t="inlineStr">
        <is>
          <t>b6f1cfadc4dd79d4</t>
        </is>
      </c>
      <c r="H585" t="inlineStr">
        <is>
          <t>https://books.toscrape.com/media/cache/4a/58/4a58f6feb21b7194911eddb020766583.jpg</t>
        </is>
      </c>
      <c r="I585" t="inlineStr">
        <is>
          <t>https://books.toscrape.com/catalogue/off-sides-off-1_38/index.html</t>
        </is>
      </c>
    </row>
    <row r="586">
      <c r="A586" t="inlineStr">
        <is>
          <t>Shameless</t>
        </is>
      </c>
      <c r="B586" t="inlineStr">
        <is>
          <t>New Adult</t>
        </is>
      </c>
      <c r="C586" t="n">
        <v>58.35</v>
      </c>
      <c r="D586" t="n">
        <v>3</v>
      </c>
      <c r="E586" t="n">
        <v>1</v>
      </c>
      <c r="F586" t="n">
        <v>0</v>
      </c>
      <c r="G586" t="inlineStr">
        <is>
          <t>c068c013d6921fea</t>
        </is>
      </c>
      <c r="H586" t="inlineStr">
        <is>
          <t>https://books.toscrape.com/media/cache/e2/52/e252988534e955a047c562376b8b95c0.jpg</t>
        </is>
      </c>
      <c r="I586" t="inlineStr">
        <is>
          <t>https://books.toscrape.com/catalogue/shameless_52/index.html</t>
        </is>
      </c>
    </row>
    <row r="587">
      <c r="A587" t="inlineStr">
        <is>
          <t>The Hook Up (Game On #1)</t>
        </is>
      </c>
      <c r="B587" t="inlineStr">
        <is>
          <t>New Adult</t>
        </is>
      </c>
      <c r="C587" t="n">
        <v>36.29</v>
      </c>
      <c r="D587" t="n">
        <v>5</v>
      </c>
      <c r="E587" t="n">
        <v>1</v>
      </c>
      <c r="F587" t="n">
        <v>0</v>
      </c>
      <c r="G587" t="inlineStr">
        <is>
          <t>6e473eff459e809f</t>
        </is>
      </c>
      <c r="H587" t="inlineStr">
        <is>
          <t>https://books.toscrape.com/media/cache/90/de/90de87ce300bcbbfcdb9ad77fc9a2e5f.jpg</t>
        </is>
      </c>
      <c r="I587" t="inlineStr">
        <is>
          <t>https://books.toscrape.com/catalogue/the-hook-up-game-on-1_68/index.html</t>
        </is>
      </c>
    </row>
    <row r="588">
      <c r="A588" t="inlineStr">
        <is>
          <t>The Matchmaker's Playbook (Wingmen Inc. #1)</t>
        </is>
      </c>
      <c r="B588" t="inlineStr">
        <is>
          <t>New Adult</t>
        </is>
      </c>
      <c r="C588" t="n">
        <v>55.85</v>
      </c>
      <c r="D588" t="n">
        <v>1</v>
      </c>
      <c r="E588" t="n">
        <v>15</v>
      </c>
      <c r="F588" t="n">
        <v>0</v>
      </c>
      <c r="G588" t="inlineStr">
        <is>
          <t>08db62f24627e71f</t>
        </is>
      </c>
      <c r="H588" t="inlineStr">
        <is>
          <t>https://books.toscrape.com/media/cache/e9/e3/e9e3736effeb4982324dd0e4e64b2e81.jpg</t>
        </is>
      </c>
      <c r="I588" t="inlineStr">
        <is>
          <t>https://books.toscrape.com/catalogue/the-matchmakers-playbook-wingmen-inc-1_850/index.html</t>
        </is>
      </c>
    </row>
    <row r="589">
      <c r="A589" t="inlineStr">
        <is>
          <t>The Mistake (Off-Campus #2)</t>
        </is>
      </c>
      <c r="B589" t="inlineStr">
        <is>
          <t>New Adult</t>
        </is>
      </c>
      <c r="C589" t="n">
        <v>43.29</v>
      </c>
      <c r="D589" t="n">
        <v>3</v>
      </c>
      <c r="E589" t="n">
        <v>15</v>
      </c>
      <c r="F589" t="n">
        <v>0</v>
      </c>
      <c r="G589" t="inlineStr">
        <is>
          <t>99ff4cc6491e8f5c</t>
        </is>
      </c>
      <c r="H589" t="inlineStr">
        <is>
          <t>https://books.toscrape.com/media/cache/95/49/9549db6862283a388659611bda63b97b.jpg</t>
        </is>
      </c>
      <c r="I589" t="inlineStr">
        <is>
          <t>https://books.toscrape.com/catalogue/the-mistake-off-campus-2_851/index.html</t>
        </is>
      </c>
    </row>
    <row r="590">
      <c r="A590" t="inlineStr">
        <is>
          <t>Without Borders (Wanderlove #1)</t>
        </is>
      </c>
      <c r="B590" t="inlineStr">
        <is>
          <t>New Adult</t>
        </is>
      </c>
      <c r="C590" t="n">
        <v>45.07</v>
      </c>
      <c r="D590" t="n">
        <v>2</v>
      </c>
      <c r="E590" t="n">
        <v>16</v>
      </c>
      <c r="F590" t="n">
        <v>0</v>
      </c>
      <c r="G590" t="inlineStr">
        <is>
          <t>acddfeab2a407640</t>
        </is>
      </c>
      <c r="H590" t="inlineStr">
        <is>
          <t>https://books.toscrape.com/media/cache/de/26/de269ee688d4dc51846567f3942600ce.jpg</t>
        </is>
      </c>
      <c r="I590" t="inlineStr">
        <is>
          <t>https://books.toscrape.com/catalogue/without-borders-wanderlove-1_956/index.html</t>
        </is>
      </c>
    </row>
    <row r="591">
      <c r="A591" t="inlineStr">
        <is>
          <t>#HigherSelfie: Wake Up Your Life. Free Your Soul. Find Your Tribe.</t>
        </is>
      </c>
      <c r="B591" t="inlineStr">
        <is>
          <t>Nonfiction</t>
        </is>
      </c>
      <c r="C591" t="n">
        <v>23.11</v>
      </c>
      <c r="D591" t="n">
        <v>5</v>
      </c>
      <c r="E591" t="n">
        <v>17</v>
      </c>
      <c r="F591" t="n">
        <v>0</v>
      </c>
      <c r="G591" t="inlineStr">
        <is>
          <t>c27f6e1f185b0383</t>
        </is>
      </c>
      <c r="H591" t="inlineStr">
        <is>
          <t>https://books.toscrape.com/media/cache/71/45/71451e3bba61a8d888a4a2c6526a4bcf.jpg</t>
        </is>
      </c>
      <c r="I591" t="inlineStr">
        <is>
          <t>https://books.toscrape.com/catalogue/higherselfie-wake-up-your-life-free-your-soul-find-your-tribe_957/index.html</t>
        </is>
      </c>
    </row>
    <row r="592">
      <c r="A592" t="inlineStr">
        <is>
          <t>10% Happier: How I Tamed the Voice in My Head, Reduced Stress Without Losing My Edge, and Found Self-Help That Actually Works</t>
        </is>
      </c>
      <c r="B592" t="inlineStr">
        <is>
          <t>Nonfiction</t>
        </is>
      </c>
      <c r="C592" t="n">
        <v>24.57</v>
      </c>
      <c r="D592" t="n">
        <v>2</v>
      </c>
      <c r="E592" t="n">
        <v>10</v>
      </c>
      <c r="F592" t="n">
        <v>0</v>
      </c>
      <c r="G592" t="inlineStr">
        <is>
          <t>34669b2e9d407d3a</t>
        </is>
      </c>
      <c r="H592" t="inlineStr">
        <is>
          <t>https://books.toscrape.com/media/cache/dd/89/dd8974991a279418738f38d5561979c4.jpg</t>
        </is>
      </c>
      <c r="I592" t="inlineStr">
        <is>
          <t>https://books.toscrape.com/catalogue/10-happier-how-i-tamed-the-voice-in-my-head-reduced-stress-without-losing-my-edge-and-found-self-help-that-actually-works_582/index.html</t>
        </is>
      </c>
    </row>
    <row r="593">
      <c r="A593" t="inlineStr">
        <is>
          <t>13 Hours: The Inside Account of What Really Happened In Benghazi</t>
        </is>
      </c>
      <c r="B593" t="inlineStr">
        <is>
          <t>Nonfiction</t>
        </is>
      </c>
      <c r="C593" t="n">
        <v>27.06</v>
      </c>
      <c r="D593" t="n">
        <v>1</v>
      </c>
      <c r="E593" t="n">
        <v>13</v>
      </c>
      <c r="F593" t="n">
        <v>0</v>
      </c>
      <c r="G593" t="inlineStr">
        <is>
          <t>4be9d1910f8a4e80</t>
        </is>
      </c>
      <c r="H593" t="inlineStr">
        <is>
          <t>https://books.toscrape.com/media/cache/db/8d/db8dda82c57fd0c2b466d40c04ed6075.jpg</t>
        </is>
      </c>
      <c r="I593" t="inlineStr">
        <is>
          <t>https://books.toscrape.com/catalogue/13-hours-the-inside-account-of-what-really-happened-in-benghazi_645/index.html</t>
        </is>
      </c>
    </row>
    <row r="594">
      <c r="A594" t="inlineStr">
        <is>
          <t>A Mother's Reckoning: Living in the Aftermath of Tragedy</t>
        </is>
      </c>
      <c r="B594" t="inlineStr">
        <is>
          <t>Nonfiction</t>
        </is>
      </c>
      <c r="C594" t="n">
        <v>19.53</v>
      </c>
      <c r="D594" t="n">
        <v>3</v>
      </c>
      <c r="E594" t="n">
        <v>11</v>
      </c>
      <c r="F594" t="n">
        <v>0</v>
      </c>
      <c r="G594" t="inlineStr">
        <is>
          <t>2b69dec0193511d9</t>
        </is>
      </c>
      <c r="H594" t="inlineStr">
        <is>
          <t>https://books.toscrape.com/media/cache/32/86/32861b2d37c7b8da7bbce3a86a27123b.jpg</t>
        </is>
      </c>
      <c r="I594" t="inlineStr">
        <is>
          <t>https://books.toscrape.com/catalogue/a-mothers-reckoning-living-in-the-aftermath-of-tragedy_585/index.html</t>
        </is>
      </c>
    </row>
    <row r="595">
      <c r="A595" t="inlineStr">
        <is>
          <t>A Murder Over a Girl: Justice, Gender, Junior High</t>
        </is>
      </c>
      <c r="B595" t="inlineStr">
        <is>
          <t>Nonfiction</t>
        </is>
      </c>
      <c r="C595" t="n">
        <v>13.2</v>
      </c>
      <c r="D595" t="n">
        <v>3</v>
      </c>
      <c r="E595" t="n">
        <v>8</v>
      </c>
      <c r="F595" t="n">
        <v>0</v>
      </c>
      <c r="G595" t="inlineStr">
        <is>
          <t>fef91502cbacf23a</t>
        </is>
      </c>
      <c r="H595" t="inlineStr">
        <is>
          <t>https://books.toscrape.com/media/cache/98/e3/98e30c1a7b9f2acd9e44d77e0a7dbff1.jpg</t>
        </is>
      </c>
      <c r="I595" t="inlineStr">
        <is>
          <t>https://books.toscrape.com/catalogue/a-murder-over-a-girl-justice-gender-junior-high_511/index.html</t>
        </is>
      </c>
    </row>
    <row r="596">
      <c r="A596" t="inlineStr">
        <is>
          <t>A Walk in the Woods: Rediscovering America on the Appalachian Trail</t>
        </is>
      </c>
      <c r="B596" t="inlineStr">
        <is>
          <t>Nonfiction</t>
        </is>
      </c>
      <c r="C596" t="n">
        <v>30.48</v>
      </c>
      <c r="D596" t="n">
        <v>4</v>
      </c>
      <c r="E596" t="n">
        <v>3</v>
      </c>
      <c r="F596" t="n">
        <v>0</v>
      </c>
      <c r="G596" t="inlineStr">
        <is>
          <t>bcee4f289ff6699c</t>
        </is>
      </c>
      <c r="H596" t="inlineStr">
        <is>
          <t>https://books.toscrape.com/media/cache/39/51/3951dc08d449aa692ce82eefb692254e.jpg</t>
        </is>
      </c>
      <c r="I596" t="inlineStr">
        <is>
          <t>https://books.toscrape.com/catalogue/a-walk-in-the-woods-rediscovering-america-on-the-appalachian-trail_118/index.html</t>
        </is>
      </c>
    </row>
    <row r="597">
      <c r="A597" t="inlineStr">
        <is>
          <t>Abstract City</t>
        </is>
      </c>
      <c r="B597" t="inlineStr">
        <is>
          <t>Nonfiction</t>
        </is>
      </c>
      <c r="C597" t="n">
        <v>56.37</v>
      </c>
      <c r="D597" t="n">
        <v>5</v>
      </c>
      <c r="E597" t="n">
        <v>14</v>
      </c>
      <c r="F597" t="n">
        <v>0</v>
      </c>
      <c r="G597" t="inlineStr">
        <is>
          <t>cf1aa2fc02a7d1e0</t>
        </is>
      </c>
      <c r="H597" t="inlineStr">
        <is>
          <t>https://books.toscrape.com/media/cache/5f/5e/5f5e2741d6c84f05fdd5adf8ba0d5642.jpg</t>
        </is>
      </c>
      <c r="I597" t="inlineStr">
        <is>
          <t>https://books.toscrape.com/catalogue/abstract-city_658/index.html</t>
        </is>
      </c>
    </row>
    <row r="598">
      <c r="A598" t="inlineStr">
        <is>
          <t>Agnostic: A Spirited Manifesto</t>
        </is>
      </c>
      <c r="B598" t="inlineStr">
        <is>
          <t>Nonfiction</t>
        </is>
      </c>
      <c r="C598" t="n">
        <v>12.51</v>
      </c>
      <c r="D598" t="n">
        <v>5</v>
      </c>
      <c r="E598" t="n">
        <v>15</v>
      </c>
      <c r="F598" t="n">
        <v>0</v>
      </c>
      <c r="G598" t="inlineStr">
        <is>
          <t>d195e7f4ed697350</t>
        </is>
      </c>
      <c r="H598" t="inlineStr">
        <is>
          <t>https://books.toscrape.com/media/cache/66/03/6603ceb9ac44fb012f8bf54383bc0165.jpg</t>
        </is>
      </c>
      <c r="I598" t="inlineStr">
        <is>
          <t>https://books.toscrape.com/catalogue/agnostic-a-spirited-manifesto_786/index.html</t>
        </is>
      </c>
    </row>
    <row r="599">
      <c r="A599" t="inlineStr">
        <is>
          <t>Algorithms to Live By: The Computer Science of Human Decisions</t>
        </is>
      </c>
      <c r="B599" t="inlineStr">
        <is>
          <t>Nonfiction</t>
        </is>
      </c>
      <c r="C599" t="n">
        <v>30.81</v>
      </c>
      <c r="D599" t="n">
        <v>1</v>
      </c>
      <c r="E599" t="n">
        <v>16</v>
      </c>
      <c r="F599" t="n">
        <v>0</v>
      </c>
      <c r="G599" t="inlineStr">
        <is>
          <t>38d45839cb1c83c1</t>
        </is>
      </c>
      <c r="H599" t="inlineStr">
        <is>
          <t>https://books.toscrape.com/media/cache/28/ea/28ea530a8b7955e422df64beaed7871a.jpg</t>
        </is>
      </c>
      <c r="I599" t="inlineStr">
        <is>
          <t>https://books.toscrape.com/catalogue/algorithms-to-live-by-the-computer-science-of-human-decisions_880/index.html</t>
        </is>
      </c>
    </row>
    <row r="600">
      <c r="A600" t="inlineStr">
        <is>
          <t>Are We Smart Enough to Know How Smart Animals Are?</t>
        </is>
      </c>
      <c r="B600" t="inlineStr">
        <is>
          <t>Nonfiction</t>
        </is>
      </c>
      <c r="C600" t="n">
        <v>56.58</v>
      </c>
      <c r="D600" t="n">
        <v>1</v>
      </c>
      <c r="E600" t="n">
        <v>3</v>
      </c>
      <c r="F600" t="n">
        <v>0</v>
      </c>
      <c r="G600" t="inlineStr">
        <is>
          <t>da0349a87c8caa2f</t>
        </is>
      </c>
      <c r="H600" t="inlineStr">
        <is>
          <t>https://books.toscrape.com/media/cache/18/c1/18c1089811f55295b689bda892628fee.jpg</t>
        </is>
      </c>
      <c r="I600" t="inlineStr">
        <is>
          <t>https://books.toscrape.com/catalogue/are-we-smart-enough-to-know-how-smart-animals-are_121/index.html</t>
        </is>
      </c>
    </row>
    <row r="601">
      <c r="A601" t="inlineStr">
        <is>
          <t>Becoming Wise: An Inquiry into the Mystery and Art of Living</t>
        </is>
      </c>
      <c r="B601" t="inlineStr">
        <is>
          <t>Nonfiction</t>
        </is>
      </c>
      <c r="C601" t="n">
        <v>27.43</v>
      </c>
      <c r="D601" t="n">
        <v>2</v>
      </c>
      <c r="E601" t="n">
        <v>15</v>
      </c>
      <c r="F601" t="n">
        <v>0</v>
      </c>
      <c r="G601" t="inlineStr">
        <is>
          <t>919e7cb2269a25d2</t>
        </is>
      </c>
      <c r="H601" t="inlineStr">
        <is>
          <t>https://books.toscrape.com/media/cache/33/65/3365a493bba6856798437c3e341a1e5d.jpg</t>
        </is>
      </c>
      <c r="I601" t="inlineStr">
        <is>
          <t>https://books.toscrape.com/catalogue/becoming-wise-an-inquiry-into-the-mystery-and-art-of-living_795/index.html</t>
        </is>
      </c>
    </row>
    <row r="602">
      <c r="A602" t="inlineStr">
        <is>
          <t>Being Mortal: Medicine and What Matters in the End</t>
        </is>
      </c>
      <c r="B602" t="inlineStr">
        <is>
          <t>Nonfiction</t>
        </is>
      </c>
      <c r="C602" t="n">
        <v>55.06</v>
      </c>
      <c r="D602" t="n">
        <v>4</v>
      </c>
      <c r="E602" t="n">
        <v>8</v>
      </c>
      <c r="F602" t="n">
        <v>0</v>
      </c>
      <c r="G602" t="inlineStr">
        <is>
          <t>15ebd83e53d0391b</t>
        </is>
      </c>
      <c r="H602" t="inlineStr">
        <is>
          <t>https://books.toscrape.com/media/cache/73/ee/73ee61bd8724a36a83b691bb7b1a70b8.jpg</t>
        </is>
      </c>
      <c r="I602" t="inlineStr">
        <is>
          <t>https://books.toscrape.com/catalogue/being-mortal-medicine-and-what-matters-in-the-end_512/index.html</t>
        </is>
      </c>
    </row>
    <row r="603">
      <c r="A603" t="inlineStr">
        <is>
          <t>Between the World and Me</t>
        </is>
      </c>
      <c r="B603" t="inlineStr">
        <is>
          <t>Nonfiction</t>
        </is>
      </c>
      <c r="C603" t="n">
        <v>56.91</v>
      </c>
      <c r="D603" t="n">
        <v>4</v>
      </c>
      <c r="E603" t="n">
        <v>8</v>
      </c>
      <c r="F603" t="n">
        <v>0</v>
      </c>
      <c r="G603" t="inlineStr">
        <is>
          <t>04e3de7ac35ec5cd</t>
        </is>
      </c>
      <c r="H603" t="inlineStr">
        <is>
          <t>https://books.toscrape.com/media/cache/35/5f/355fa36362b722a241788d687fbc91af.jpg</t>
        </is>
      </c>
      <c r="I603" t="inlineStr">
        <is>
          <t>https://books.toscrape.com/catalogue/between-the-world-and-me_513/index.html</t>
        </is>
      </c>
    </row>
    <row r="604">
      <c r="A604" t="inlineStr">
        <is>
          <t>Big Magic: Creative Living Beyond Fear</t>
        </is>
      </c>
      <c r="B604" t="inlineStr">
        <is>
          <t>Nonfiction</t>
        </is>
      </c>
      <c r="C604" t="n">
        <v>30.8</v>
      </c>
      <c r="D604" t="n">
        <v>3</v>
      </c>
      <c r="E604" t="n">
        <v>15</v>
      </c>
      <c r="F604" t="n">
        <v>0</v>
      </c>
      <c r="G604" t="inlineStr">
        <is>
          <t>1f329c2e7d7de8bd</t>
        </is>
      </c>
      <c r="H604" t="inlineStr">
        <is>
          <t>https://books.toscrape.com/media/cache/78/a6/78a64cdef1ea38f3ddcc77f5e3fac5fd.jpg</t>
        </is>
      </c>
      <c r="I604" t="inlineStr">
        <is>
          <t>https://books.toscrape.com/catalogue/big-magic-creative-living-beyond-fear_796/index.html</t>
        </is>
      </c>
    </row>
    <row r="605">
      <c r="A605" t="inlineStr">
        <is>
          <t>Black Flags: The Rise of ISIS</t>
        </is>
      </c>
      <c r="B605" t="inlineStr">
        <is>
          <t>Nonfiction</t>
        </is>
      </c>
      <c r="C605" t="n">
        <v>40.87</v>
      </c>
      <c r="D605" t="n">
        <v>1</v>
      </c>
      <c r="E605" t="n">
        <v>3</v>
      </c>
      <c r="F605" t="n">
        <v>0</v>
      </c>
      <c r="G605" t="inlineStr">
        <is>
          <t>860318b8e244f39c</t>
        </is>
      </c>
      <c r="H605" t="inlineStr">
        <is>
          <t>https://books.toscrape.com/media/cache/54/a3/54a3916506dc5bd1a6ea2200a3d0b28f.jpg</t>
        </is>
      </c>
      <c r="I605" t="inlineStr">
        <is>
          <t>https://books.toscrape.com/catalogue/black-flags-the-rise-of-isis_131/index.html</t>
        </is>
      </c>
    </row>
    <row r="606">
      <c r="A606" t="inlineStr">
        <is>
          <t>Blink: The Power of Thinking Without Thinking</t>
        </is>
      </c>
      <c r="B606" t="inlineStr">
        <is>
          <t>Nonfiction</t>
        </is>
      </c>
      <c r="C606" t="n">
        <v>21.74</v>
      </c>
      <c r="D606" t="n">
        <v>5</v>
      </c>
      <c r="E606" t="n">
        <v>3</v>
      </c>
      <c r="F606" t="n">
        <v>0</v>
      </c>
      <c r="G606" t="inlineStr">
        <is>
          <t>0bbc48294707ba96</t>
        </is>
      </c>
      <c r="H606" t="inlineStr">
        <is>
          <t>https://books.toscrape.com/media/cache/41/be/41be12dcc78968882b11108acb79d1c7.jpg</t>
        </is>
      </c>
      <c r="I606" t="inlineStr">
        <is>
          <t>https://books.toscrape.com/catalogue/blink-the-power-of-thinking-without-thinking_132/index.html</t>
        </is>
      </c>
    </row>
    <row r="607">
      <c r="A607" t="inlineStr">
        <is>
          <t>Born to Run: A Hidden Tribe, Superathletes, and the Greatest Race the World Has Never Seen</t>
        </is>
      </c>
      <c r="B607" t="inlineStr">
        <is>
          <t>Nonfiction</t>
        </is>
      </c>
      <c r="C607" t="n">
        <v>27.35</v>
      </c>
      <c r="D607" t="n">
        <v>2</v>
      </c>
      <c r="E607" t="n">
        <v>3</v>
      </c>
      <c r="F607" t="n">
        <v>0</v>
      </c>
      <c r="G607" t="inlineStr">
        <is>
          <t>e256de8aa0c2115f</t>
        </is>
      </c>
      <c r="H607" t="inlineStr">
        <is>
          <t>https://books.toscrape.com/media/cache/3a/bd/3abdfc779aede13dbd2eefe34f91dbb1.jpg</t>
        </is>
      </c>
      <c r="I607" t="inlineStr">
        <is>
          <t>https://books.toscrape.com/catalogue/born-to-run-a-hidden-tribe-superathletes-and-the-greatest-race-the-world-has-never-seen_133/index.html</t>
        </is>
      </c>
    </row>
    <row r="608">
      <c r="A608" t="inlineStr">
        <is>
          <t>Brain on Fire: My Month of Madness</t>
        </is>
      </c>
      <c r="B608" t="inlineStr">
        <is>
          <t>Nonfiction</t>
        </is>
      </c>
      <c r="C608" t="n">
        <v>49.32</v>
      </c>
      <c r="D608" t="n">
        <v>5</v>
      </c>
      <c r="E608" t="n">
        <v>14</v>
      </c>
      <c r="F608" t="n">
        <v>0</v>
      </c>
      <c r="G608" t="inlineStr">
        <is>
          <t>a80f66b254fe9eb3</t>
        </is>
      </c>
      <c r="H608" t="inlineStr">
        <is>
          <t>https://books.toscrape.com/media/cache/03/2c/032c97318d71f028d40ab6f5d2ae023f.jpg</t>
        </is>
      </c>
      <c r="I608" t="inlineStr">
        <is>
          <t>https://books.toscrape.com/catalogue/brain-on-fire-my-month-of-madness_669/index.html</t>
        </is>
      </c>
    </row>
    <row r="609">
      <c r="A609" t="inlineStr">
        <is>
          <t>Brave Enough</t>
        </is>
      </c>
      <c r="B609" t="inlineStr">
        <is>
          <t>Nonfiction</t>
        </is>
      </c>
      <c r="C609" t="n">
        <v>51.32</v>
      </c>
      <c r="D609" t="n">
        <v>5</v>
      </c>
      <c r="E609" t="n">
        <v>3</v>
      </c>
      <c r="F609" t="n">
        <v>0</v>
      </c>
      <c r="G609" t="inlineStr">
        <is>
          <t>fd2337c1b73b686e</t>
        </is>
      </c>
      <c r="H609" t="inlineStr">
        <is>
          <t>https://books.toscrape.com/media/cache/52/f5/52f5c0cb27e1f26b2639ff3f78acf833.jpg</t>
        </is>
      </c>
      <c r="I609" t="inlineStr">
        <is>
          <t>https://books.toscrape.com/catalogue/brave-enough_135/index.html</t>
        </is>
      </c>
    </row>
    <row r="610">
      <c r="A610" t="inlineStr">
        <is>
          <t>Brazen: The Courage to Find the You That's Been Hiding</t>
        </is>
      </c>
      <c r="B610" t="inlineStr">
        <is>
          <t>Nonfiction</t>
        </is>
      </c>
      <c r="C610" t="n">
        <v>19.22</v>
      </c>
      <c r="D610" t="n">
        <v>2</v>
      </c>
      <c r="E610" t="n">
        <v>8</v>
      </c>
      <c r="F610" t="n">
        <v>0</v>
      </c>
      <c r="G610" t="inlineStr">
        <is>
          <t>77e9ea355bd8ae57</t>
        </is>
      </c>
      <c r="H610" t="inlineStr">
        <is>
          <t>https://books.toscrape.com/media/cache/4c/54/4c5479ee2b9edd4b2f22b888d139b08f.jpg</t>
        </is>
      </c>
      <c r="I610" t="inlineStr">
        <is>
          <t>https://books.toscrape.com/catalogue/brazen-the-courage-to-find-the-you-thats-been-hiding_514/index.html</t>
        </is>
      </c>
    </row>
    <row r="611">
      <c r="A611" t="inlineStr">
        <is>
          <t>Buying In: The Secret Dialogue Between What We Buy and Who We Are</t>
        </is>
      </c>
      <c r="B611" t="inlineStr">
        <is>
          <t>Nonfiction</t>
        </is>
      </c>
      <c r="C611" t="n">
        <v>37.8</v>
      </c>
      <c r="D611" t="n">
        <v>4</v>
      </c>
      <c r="E611" t="n">
        <v>14</v>
      </c>
      <c r="F611" t="n">
        <v>0</v>
      </c>
      <c r="G611" t="inlineStr">
        <is>
          <t>16ef91b9d827859c</t>
        </is>
      </c>
      <c r="H611" t="inlineStr">
        <is>
          <t>https://books.toscrape.com/media/cache/db/36/db3686ef6b30490998c1b24dbdf730d8.jpg</t>
        </is>
      </c>
      <c r="I611" t="inlineStr">
        <is>
          <t>https://books.toscrape.com/catalogue/buying-in-the-secret-dialogue-between-what-we-buy-and-who-we-are_670/index.html</t>
        </is>
      </c>
    </row>
    <row r="612">
      <c r="A612" t="inlineStr">
        <is>
          <t>Call the Nurse: True Stories of a Country Nurse on a Scottish Isle</t>
        </is>
      </c>
      <c r="B612" t="inlineStr">
        <is>
          <t>Nonfiction</t>
        </is>
      </c>
      <c r="C612" t="n">
        <v>29.14</v>
      </c>
      <c r="D612" t="n">
        <v>5</v>
      </c>
      <c r="E612" t="n">
        <v>16</v>
      </c>
      <c r="F612" t="n">
        <v>0</v>
      </c>
      <c r="G612" t="inlineStr">
        <is>
          <t>bee3672891cca906</t>
        </is>
      </c>
      <c r="H612" t="inlineStr">
        <is>
          <t>https://books.toscrape.com/media/cache/c5/f2/c5f2361aab546bc7f851cf93aec94ca3.jpg</t>
        </is>
      </c>
      <c r="I612" t="inlineStr">
        <is>
          <t>https://books.toscrape.com/catalogue/call-the-nurse-true-stories-of-a-country-nurse-on-a-scottish-isle_885/index.html</t>
        </is>
      </c>
    </row>
    <row r="613">
      <c r="A613" t="inlineStr">
        <is>
          <t>Chernobyl 01:23:40: The Incredible True Story of the World's Worst Nuclear Disaster</t>
        </is>
      </c>
      <c r="B613" t="inlineStr">
        <is>
          <t>Nonfiction</t>
        </is>
      </c>
      <c r="C613" t="n">
        <v>35.92</v>
      </c>
      <c r="D613" t="n">
        <v>2</v>
      </c>
      <c r="E613" t="n">
        <v>9</v>
      </c>
      <c r="F613" t="n">
        <v>0</v>
      </c>
      <c r="G613" t="inlineStr">
        <is>
          <t>7186241e043de5dc</t>
        </is>
      </c>
      <c r="H613" t="inlineStr">
        <is>
          <t>https://books.toscrape.com/media/cache/58/4a/584ac01e05ae76b1672f25a53384c617.jpg</t>
        </is>
      </c>
      <c r="I613" t="inlineStr">
        <is>
          <t>https://books.toscrape.com/catalogue/chernobyl-012340-the-incredible-true-story-of-the-worlds-worst-nuclear-disaster_560/index.html</t>
        </is>
      </c>
    </row>
    <row r="614">
      <c r="A614" t="inlineStr">
        <is>
          <t>Daring Greatly: How the Courage to Be Vulnerable Transforms the Way We Live, Love, Parent, and Lead</t>
        </is>
      </c>
      <c r="B614" t="inlineStr">
        <is>
          <t>Nonfiction</t>
        </is>
      </c>
      <c r="C614" t="n">
        <v>19.43</v>
      </c>
      <c r="D614" t="n">
        <v>3</v>
      </c>
      <c r="E614" t="n">
        <v>15</v>
      </c>
      <c r="F614" t="n">
        <v>0</v>
      </c>
      <c r="G614" t="inlineStr">
        <is>
          <t>3b9a3b4624b7fd6d</t>
        </is>
      </c>
      <c r="H614" t="inlineStr">
        <is>
          <t>https://books.toscrape.com/media/cache/38/ea/38ea04e1e16ebef78fd2595771fe2287.jpg</t>
        </is>
      </c>
      <c r="I614" t="inlineStr">
        <is>
          <t>https://books.toscrape.com/catalogue/daring-greatly-how-the-courage-to-be-vulnerable-transforms-the-way-we-live-love-parent-and-lead_799/index.html</t>
        </is>
      </c>
    </row>
    <row r="615">
      <c r="A615" t="inlineStr">
        <is>
          <t>Data, A Love Story: How I Gamed Online Dating to Meet My Match</t>
        </is>
      </c>
      <c r="B615" t="inlineStr">
        <is>
          <t>Nonfiction</t>
        </is>
      </c>
      <c r="C615" t="n">
        <v>32.35</v>
      </c>
      <c r="D615" t="n">
        <v>3</v>
      </c>
      <c r="E615" t="n">
        <v>5</v>
      </c>
      <c r="F615" t="n">
        <v>0</v>
      </c>
      <c r="G615" t="inlineStr">
        <is>
          <t>bcf567421c581f0a</t>
        </is>
      </c>
      <c r="H615" t="inlineStr">
        <is>
          <t>https://books.toscrape.com/media/cache/f2/c5/f2c56824a5aef38387350243762216eb.jpg</t>
        </is>
      </c>
      <c r="I615" t="inlineStr">
        <is>
          <t>https://books.toscrape.com/catalogue/data-a-love-story-how-i-gamed-online-dating-to-meet-my-match_367/index.html</t>
        </is>
      </c>
    </row>
    <row r="616">
      <c r="A616" t="inlineStr">
        <is>
          <t>Disrupted: My Misadventure in the Start-Up Bubble</t>
        </is>
      </c>
      <c r="B616" t="inlineStr">
        <is>
          <t>Nonfiction</t>
        </is>
      </c>
      <c r="C616" t="n">
        <v>15.28</v>
      </c>
      <c r="D616" t="n">
        <v>5</v>
      </c>
      <c r="E616" t="n">
        <v>3</v>
      </c>
      <c r="F616" t="n">
        <v>0</v>
      </c>
      <c r="G616" t="inlineStr">
        <is>
          <t>81372abc86f65c79</t>
        </is>
      </c>
      <c r="H616" t="inlineStr">
        <is>
          <t>https://books.toscrape.com/media/cache/b7/2e/b72ee05aebe1a2563e30582a35bb5372.jpg</t>
        </is>
      </c>
      <c r="I616" t="inlineStr">
        <is>
          <t>https://books.toscrape.com/catalogue/disrupted-my-misadventure-in-the-start-up-bubble_148/index.html</t>
        </is>
      </c>
    </row>
    <row r="617">
      <c r="A617" t="inlineStr">
        <is>
          <t>Eat, Pray, Love</t>
        </is>
      </c>
      <c r="B617" t="inlineStr">
        <is>
          <t>Nonfiction</t>
        </is>
      </c>
      <c r="C617" t="n">
        <v>51.32</v>
      </c>
      <c r="D617" t="n">
        <v>3</v>
      </c>
      <c r="E617" t="n">
        <v>1</v>
      </c>
      <c r="F617" t="n">
        <v>0</v>
      </c>
      <c r="G617" t="inlineStr">
        <is>
          <t>df56868afd166557</t>
        </is>
      </c>
      <c r="H617" t="inlineStr">
        <is>
          <t>https://books.toscrape.com/media/cache/5b/82/5b827f00893b7119360e8a67d939e0b5.jpg</t>
        </is>
      </c>
      <c r="I617" t="inlineStr">
        <is>
          <t>https://books.toscrape.com/catalogue/eat-pray-love_16/index.html</t>
        </is>
      </c>
    </row>
    <row r="618">
      <c r="A618" t="inlineStr">
        <is>
          <t>Eaternity: More than 150 Deliciously Easy Vegan Recipes for a Long, Healthy, Satisfied, Joyful Life</t>
        </is>
      </c>
      <c r="B618" t="inlineStr">
        <is>
          <t>Nonfiction</t>
        </is>
      </c>
      <c r="C618" t="n">
        <v>51.75</v>
      </c>
      <c r="D618" t="n">
        <v>5</v>
      </c>
      <c r="E618" t="n">
        <v>14</v>
      </c>
      <c r="F618" t="n">
        <v>0</v>
      </c>
      <c r="G618" t="inlineStr">
        <is>
          <t>a01f6d368ef64dc5</t>
        </is>
      </c>
      <c r="H618" t="inlineStr">
        <is>
          <t>https://books.toscrape.com/media/cache/8e/93/8e93f7095bcb98006b620dae07ef5514.jpg</t>
        </is>
      </c>
      <c r="I618" t="inlineStr">
        <is>
          <t>https://books.toscrape.com/catalogue/eaternity-more-than-150-deliciously-easy-vegan-recipes-for-a-long-healthy-satisfied-joyful-life_689/index.html</t>
        </is>
      </c>
    </row>
    <row r="619">
      <c r="A619" t="inlineStr">
        <is>
          <t>Everydata: The Misinformation Hidden in the Little Data You Consume Every Day</t>
        </is>
      </c>
      <c r="B619" t="inlineStr">
        <is>
          <t>Nonfiction</t>
        </is>
      </c>
      <c r="C619" t="n">
        <v>54.35</v>
      </c>
      <c r="D619" t="n">
        <v>2</v>
      </c>
      <c r="E619" t="n">
        <v>16</v>
      </c>
      <c r="F619" t="n">
        <v>0</v>
      </c>
      <c r="G619" t="inlineStr">
        <is>
          <t>311c0dd0e354a33e</t>
        </is>
      </c>
      <c r="H619" t="inlineStr">
        <is>
          <t>https://books.toscrape.com/media/cache/15/97/15972684c6f44f1be5e751d2e067cc16.jpg</t>
        </is>
      </c>
      <c r="I619" t="inlineStr">
        <is>
          <t>https://books.toscrape.com/catalogue/everydata-the-misinformation-hidden-in-the-little-data-you-consume-every-day_891/index.html</t>
        </is>
      </c>
    </row>
    <row r="620">
      <c r="A620" t="inlineStr">
        <is>
          <t>Far &amp; Away: Places on the Brink of Change: Seven Continents, Twenty-Five Years</t>
        </is>
      </c>
      <c r="B620" t="inlineStr">
        <is>
          <t>Nonfiction</t>
        </is>
      </c>
      <c r="C620" t="n">
        <v>15.06</v>
      </c>
      <c r="D620" t="n">
        <v>4</v>
      </c>
      <c r="E620" t="n">
        <v>14</v>
      </c>
      <c r="F620" t="n">
        <v>0</v>
      </c>
      <c r="G620" t="inlineStr">
        <is>
          <t>ac4dde0d1be05de0</t>
        </is>
      </c>
      <c r="H620" t="inlineStr">
        <is>
          <t>https://books.toscrape.com/media/cache/65/c4/65c4530fe298242e8b64c9ab8dd0c2d6.jpg</t>
        </is>
      </c>
      <c r="I620" t="inlineStr">
        <is>
          <t>https://books.toscrape.com/catalogue/far-away-places-on-the-brink-of-change-seven-continents-twenty-five-years_694/index.html</t>
        </is>
      </c>
    </row>
    <row r="621">
      <c r="A621" t="inlineStr">
        <is>
          <t>Finding God in the Ruins: How God Redeems Pain</t>
        </is>
      </c>
      <c r="B621" t="inlineStr">
        <is>
          <t>Nonfiction</t>
        </is>
      </c>
      <c r="C621" t="n">
        <v>46.64</v>
      </c>
      <c r="D621" t="n">
        <v>2</v>
      </c>
      <c r="E621" t="n">
        <v>7</v>
      </c>
      <c r="F621" t="n">
        <v>0</v>
      </c>
      <c r="G621" t="inlineStr">
        <is>
          <t>4e78f06160b717ac</t>
        </is>
      </c>
      <c r="H621" t="inlineStr">
        <is>
          <t>https://books.toscrape.com/media/cache/da/0f/da0f0c01b1b9819fa7cb5e27a295351f.jpg</t>
        </is>
      </c>
      <c r="I621" t="inlineStr">
        <is>
          <t>https://books.toscrape.com/catalogue/finding-god-in-the-ruins-how-god-redeems-pain_466/index.html</t>
        </is>
      </c>
    </row>
    <row r="622">
      <c r="A622" t="inlineStr">
        <is>
          <t>For the Love: Fighting for Grace in a World of Impossible Standards</t>
        </is>
      </c>
      <c r="B622" t="inlineStr">
        <is>
          <t>Nonfiction</t>
        </is>
      </c>
      <c r="C622" t="n">
        <v>45.13</v>
      </c>
      <c r="D622" t="n">
        <v>3</v>
      </c>
      <c r="E622" t="n">
        <v>7</v>
      </c>
      <c r="F622" t="n">
        <v>0</v>
      </c>
      <c r="G622" t="inlineStr">
        <is>
          <t>2e40333991f56f45</t>
        </is>
      </c>
      <c r="H622" t="inlineStr">
        <is>
          <t>https://books.toscrape.com/media/cache/a9/f4/a9f4d0f649833b477383263a8c5fb217.jpg</t>
        </is>
      </c>
      <c r="I622" t="inlineStr">
        <is>
          <t>https://books.toscrape.com/catalogue/for-the-love-fighting-for-grace-in-a-world-of-impossible-standards_467/index.html</t>
        </is>
      </c>
    </row>
    <row r="623">
      <c r="A623" t="inlineStr">
        <is>
          <t>Furiously Happy: A Funny Book About Horrible Things</t>
        </is>
      </c>
      <c r="B623" t="inlineStr">
        <is>
          <t>Nonfiction</t>
        </is>
      </c>
      <c r="C623" t="n">
        <v>41.46</v>
      </c>
      <c r="D623" t="n">
        <v>4</v>
      </c>
      <c r="E623" t="n">
        <v>12</v>
      </c>
      <c r="F623" t="n">
        <v>0</v>
      </c>
      <c r="G623" t="inlineStr">
        <is>
          <t>c6a29d6df8de968c</t>
        </is>
      </c>
      <c r="H623" t="inlineStr">
        <is>
          <t>https://books.toscrape.com/media/cache/28/4c/284c3b0cbb254825f5bfd60e89d936af.jpg</t>
        </is>
      </c>
      <c r="I623" t="inlineStr">
        <is>
          <t>https://books.toscrape.com/catalogue/furiously-happy-a-funny-book-about-horrible-things_619/index.html</t>
        </is>
      </c>
    </row>
    <row r="624">
      <c r="A624" t="inlineStr">
        <is>
          <t>Girl, Interrupted</t>
        </is>
      </c>
      <c r="B624" t="inlineStr">
        <is>
          <t>Nonfiction</t>
        </is>
      </c>
      <c r="C624" t="n">
        <v>42.14</v>
      </c>
      <c r="D624" t="n">
        <v>3</v>
      </c>
      <c r="E624" t="n">
        <v>6</v>
      </c>
      <c r="F624" t="n">
        <v>0</v>
      </c>
      <c r="G624" t="inlineStr">
        <is>
          <t>384c7d41d5ffe9d1</t>
        </is>
      </c>
      <c r="H624" t="inlineStr">
        <is>
          <t>https://books.toscrape.com/media/cache/9d/6c/9d6c5f23127bf494bc226daa02bc7daf.jpg</t>
        </is>
      </c>
      <c r="I624" t="inlineStr">
        <is>
          <t>https://books.toscrape.com/catalogue/girl-interrupted_429/index.html</t>
        </is>
      </c>
    </row>
    <row r="625">
      <c r="A625" t="inlineStr">
        <is>
          <t>God Is Not Great: How Religion Poisons Everything</t>
        </is>
      </c>
      <c r="B625" t="inlineStr">
        <is>
          <t>Nonfiction</t>
        </is>
      </c>
      <c r="C625" t="n">
        <v>27.8</v>
      </c>
      <c r="D625" t="n">
        <v>1</v>
      </c>
      <c r="E625" t="n">
        <v>4</v>
      </c>
      <c r="F625" t="n">
        <v>0</v>
      </c>
      <c r="G625" t="inlineStr">
        <is>
          <t>ddbc5530d2939d49</t>
        </is>
      </c>
      <c r="H625" t="inlineStr">
        <is>
          <t>https://books.toscrape.com/media/cache/ff/b8/ffb857154e4bc8af56f33d7277cb9939.jpg</t>
        </is>
      </c>
      <c r="I625" t="inlineStr">
        <is>
          <t>https://books.toscrape.com/catalogue/god-is-not-great-how-religion-poisons-everything_323/index.html</t>
        </is>
      </c>
    </row>
    <row r="626">
      <c r="A626" t="inlineStr">
        <is>
          <t>Gratitude</t>
        </is>
      </c>
      <c r="B626" t="inlineStr">
        <is>
          <t>Nonfiction</t>
        </is>
      </c>
      <c r="C626" t="n">
        <v>26.66</v>
      </c>
      <c r="D626" t="n">
        <v>5</v>
      </c>
      <c r="E626" t="n">
        <v>3</v>
      </c>
      <c r="F626" t="n">
        <v>0</v>
      </c>
      <c r="G626" t="inlineStr">
        <is>
          <t>c300cc9326592b65</t>
        </is>
      </c>
      <c r="H626" t="inlineStr">
        <is>
          <t>https://books.toscrape.com/media/cache/56/73/5673fea5d08ad840ade774146ce07b28.jpg</t>
        </is>
      </c>
      <c r="I626" t="inlineStr">
        <is>
          <t>https://books.toscrape.com/catalogue/gratitude_163/index.html</t>
        </is>
      </c>
    </row>
    <row r="627">
      <c r="A627" t="inlineStr">
        <is>
          <t>H is for Hawk</t>
        </is>
      </c>
      <c r="B627" t="inlineStr">
        <is>
          <t>Nonfiction</t>
        </is>
      </c>
      <c r="C627" t="n">
        <v>57.42</v>
      </c>
      <c r="D627" t="n">
        <v>5</v>
      </c>
      <c r="E627" t="n">
        <v>2</v>
      </c>
      <c r="F627" t="n">
        <v>0</v>
      </c>
      <c r="G627" t="inlineStr">
        <is>
          <t>b6d3f4f4ee1f6069</t>
        </is>
      </c>
      <c r="H627" t="inlineStr">
        <is>
          <t>https://books.toscrape.com/media/cache/14/00/140096c16c6e0b5d6df9d19f9493e8a5.jpg</t>
        </is>
      </c>
      <c r="I627" t="inlineStr">
        <is>
          <t>https://books.toscrape.com/catalogue/h-is-for-hawk_102/index.html</t>
        </is>
      </c>
    </row>
    <row r="628">
      <c r="A628" t="inlineStr">
        <is>
          <t>Hamilton: The Revolution</t>
        </is>
      </c>
      <c r="B628" t="inlineStr">
        <is>
          <t>Nonfiction</t>
        </is>
      </c>
      <c r="C628" t="n">
        <v>58.79</v>
      </c>
      <c r="D628" t="n">
        <v>3</v>
      </c>
      <c r="E628" t="n">
        <v>14</v>
      </c>
      <c r="F628" t="n">
        <v>0</v>
      </c>
      <c r="G628" t="inlineStr">
        <is>
          <t>afa829857f82f99e</t>
        </is>
      </c>
      <c r="H628" t="inlineStr">
        <is>
          <t>https://books.toscrape.com/media/cache/03/1f/031f508a4a8ef70743ea7e9d4f598d38.jpg</t>
        </is>
      </c>
      <c r="I628" t="inlineStr">
        <is>
          <t>https://books.toscrape.com/catalogue/hamilton-the-revolution_699/index.html</t>
        </is>
      </c>
    </row>
    <row r="629">
      <c r="A629" t="inlineStr">
        <is>
          <t>I Am Malala: The Girl Who Stood Up for Education and Was Shot by the Taliban</t>
        </is>
      </c>
      <c r="B629" t="inlineStr">
        <is>
          <t>Nonfiction</t>
        </is>
      </c>
      <c r="C629" t="n">
        <v>28.88</v>
      </c>
      <c r="D629" t="n">
        <v>2</v>
      </c>
      <c r="E629" t="n">
        <v>3</v>
      </c>
      <c r="F629" t="n">
        <v>0</v>
      </c>
      <c r="G629" t="inlineStr">
        <is>
          <t>8010c7c148057fd3</t>
        </is>
      </c>
      <c r="H629" t="inlineStr">
        <is>
          <t>https://books.toscrape.com/media/cache/69/07/69077c48327b2702f44adc035fcc1ce4.jpg</t>
        </is>
      </c>
      <c r="I629" t="inlineStr">
        <is>
          <t>https://books.toscrape.com/catalogue/i-am-malala-the-girl-who-stood-up-for-education-and-was-shot-by-the-taliban_172/index.html</t>
        </is>
      </c>
    </row>
    <row r="630">
      <c r="A630" t="inlineStr">
        <is>
          <t>I Will Find You</t>
        </is>
      </c>
      <c r="B630" t="inlineStr">
        <is>
          <t>Nonfiction</t>
        </is>
      </c>
      <c r="C630" t="n">
        <v>44.21</v>
      </c>
      <c r="D630" t="n">
        <v>1</v>
      </c>
      <c r="E630" t="n">
        <v>8</v>
      </c>
      <c r="F630" t="n">
        <v>0</v>
      </c>
      <c r="G630" t="inlineStr">
        <is>
          <t>bbf1ea50be8008ab</t>
        </is>
      </c>
      <c r="H630" t="inlineStr">
        <is>
          <t>https://books.toscrape.com/media/cache/58/08/58080dbe2c118867331f4ef932ca96c0.jpg</t>
        </is>
      </c>
      <c r="I630" t="inlineStr">
        <is>
          <t>https://books.toscrape.com/catalogue/i-will-find-you_524/index.html</t>
        </is>
      </c>
    </row>
    <row r="631">
      <c r="A631" t="inlineStr">
        <is>
          <t>In Cold Blood</t>
        </is>
      </c>
      <c r="B631" t="inlineStr">
        <is>
          <t>Nonfiction</t>
        </is>
      </c>
      <c r="C631" t="n">
        <v>49.98</v>
      </c>
      <c r="D631" t="n">
        <v>4</v>
      </c>
      <c r="E631" t="n">
        <v>6</v>
      </c>
      <c r="F631" t="n">
        <v>0</v>
      </c>
      <c r="G631" t="inlineStr">
        <is>
          <t>fe0f34ebed689381</t>
        </is>
      </c>
      <c r="H631" t="inlineStr">
        <is>
          <t>https://books.toscrape.com/media/cache/78/52/7852b87face58f30b46004a4a4270f2d.jpg</t>
        </is>
      </c>
      <c r="I631" t="inlineStr">
        <is>
          <t>https://books.toscrape.com/catalogue/in-cold-blood_432/index.html</t>
        </is>
      </c>
    </row>
    <row r="632">
      <c r="A632" t="inlineStr">
        <is>
          <t>In the Country We Love: My Family Divided</t>
        </is>
      </c>
      <c r="B632" t="inlineStr">
        <is>
          <t>Nonfiction</t>
        </is>
      </c>
      <c r="C632" t="n">
        <v>22</v>
      </c>
      <c r="D632" t="n">
        <v>4</v>
      </c>
      <c r="E632" t="n">
        <v>16</v>
      </c>
      <c r="F632" t="n">
        <v>0</v>
      </c>
      <c r="G632" t="inlineStr">
        <is>
          <t>b136b1b180ca753a</t>
        </is>
      </c>
      <c r="H632" t="inlineStr">
        <is>
          <t>https://books.toscrape.com/media/cache/11/08/1108a8d9ebccd9cd474012121c32a7f5.jpg</t>
        </is>
      </c>
      <c r="I632" t="inlineStr">
        <is>
          <t>https://books.toscrape.com/catalogue/in-the-country-we-love-my-family-divided_901/index.html</t>
        </is>
      </c>
    </row>
    <row r="633">
      <c r="A633" t="inlineStr">
        <is>
          <t>In the Garden of Beasts: Love, Terror, and an American Family in Hitler's Berlin</t>
        </is>
      </c>
      <c r="B633" t="inlineStr">
        <is>
          <t>Nonfiction</t>
        </is>
      </c>
      <c r="C633" t="n">
        <v>28.85</v>
      </c>
      <c r="D633" t="n">
        <v>3</v>
      </c>
      <c r="E633" t="n">
        <v>3</v>
      </c>
      <c r="F633" t="n">
        <v>0</v>
      </c>
      <c r="G633" t="inlineStr">
        <is>
          <t>d8292cd5f1aca291</t>
        </is>
      </c>
      <c r="H633" t="inlineStr">
        <is>
          <t>https://books.toscrape.com/media/cache/b5/a2/b5a295c15ac586c6daa84e6e20f47b06.jpg</t>
        </is>
      </c>
      <c r="I633" t="inlineStr">
        <is>
          <t>https://books.toscrape.com/catalogue/in-the-garden-of-beasts-love-terror-and-an-american-family-in-hitlers-berlin_175/index.html</t>
        </is>
      </c>
    </row>
    <row r="634">
      <c r="A634" t="inlineStr">
        <is>
          <t>Into the Wild</t>
        </is>
      </c>
      <c r="B634" t="inlineStr">
        <is>
          <t>Nonfiction</t>
        </is>
      </c>
      <c r="C634" t="n">
        <v>56.7</v>
      </c>
      <c r="D634" t="n">
        <v>5</v>
      </c>
      <c r="E634" t="n">
        <v>3</v>
      </c>
      <c r="F634" t="n">
        <v>0</v>
      </c>
      <c r="G634" t="inlineStr">
        <is>
          <t>a7c3f1010d64799a</t>
        </is>
      </c>
      <c r="H634" t="inlineStr">
        <is>
          <t>https://books.toscrape.com/media/cache/de/c9/dec9168a8a3876b60feedb68aeb0225b.jpg</t>
        </is>
      </c>
      <c r="I634" t="inlineStr">
        <is>
          <t>https://books.toscrape.com/catalogue/into-the-wild_177/index.html</t>
        </is>
      </c>
    </row>
    <row r="635">
      <c r="A635" t="inlineStr">
        <is>
          <t>It's Never Too Late to Begin Again: Discovering Creativity and Meaning at Midlife and Beyond</t>
        </is>
      </c>
      <c r="B635" t="inlineStr">
        <is>
          <t>Nonfiction</t>
        </is>
      </c>
      <c r="C635" t="n">
        <v>42.38</v>
      </c>
      <c r="D635" t="n">
        <v>1</v>
      </c>
      <c r="E635" t="n">
        <v>3</v>
      </c>
      <c r="F635" t="n">
        <v>0</v>
      </c>
      <c r="G635" t="inlineStr">
        <is>
          <t>d4a29356fc992879</t>
        </is>
      </c>
      <c r="H635" t="inlineStr">
        <is>
          <t>https://books.toscrape.com/media/cache/27/f5/27f54466115767b767133ee034543cb5.jpg</t>
        </is>
      </c>
      <c r="I635" t="inlineStr">
        <is>
          <t>https://books.toscrape.com/catalogue/its-never-too-late-to-begin-again-discovering-creativity-and-meaning-at-midlife-and-beyond_179/index.html</t>
        </is>
      </c>
    </row>
    <row r="636">
      <c r="A636" t="inlineStr">
        <is>
          <t>Kindle Paperwhite User's Guide</t>
        </is>
      </c>
      <c r="B636" t="inlineStr">
        <is>
          <t>Nonfiction</t>
        </is>
      </c>
      <c r="C636" t="n">
        <v>34</v>
      </c>
      <c r="D636" t="n">
        <v>3</v>
      </c>
      <c r="E636" t="n">
        <v>2</v>
      </c>
      <c r="F636" t="n">
        <v>0</v>
      </c>
      <c r="G636" t="inlineStr">
        <is>
          <t>fb495f9f9015a772</t>
        </is>
      </c>
      <c r="H636" t="inlineStr">
        <is>
          <t>https://books.toscrape.com/media/cache/06/71/0671e3db3053c0dc22122eda29d6734c.jpg</t>
        </is>
      </c>
      <c r="I636" t="inlineStr">
        <is>
          <t>https://books.toscrape.com/catalogue/kindle-paperwhite-users-guide_103/index.html</t>
        </is>
      </c>
    </row>
    <row r="637">
      <c r="A637" t="inlineStr">
        <is>
          <t>Let It Out: A Journey Through Journaling</t>
        </is>
      </c>
      <c r="B637" t="inlineStr">
        <is>
          <t>Nonfiction</t>
        </is>
      </c>
      <c r="C637" t="n">
        <v>26.79</v>
      </c>
      <c r="D637" t="n">
        <v>5</v>
      </c>
      <c r="E637" t="n">
        <v>14</v>
      </c>
      <c r="F637" t="n">
        <v>0</v>
      </c>
      <c r="G637" t="inlineStr">
        <is>
          <t>1174156c4a0eccaa</t>
        </is>
      </c>
      <c r="H637" t="inlineStr">
        <is>
          <t>https://books.toscrape.com/media/cache/2c/15/2c157b05b7b7014be2a05a5bdeca80e7.jpg</t>
        </is>
      </c>
      <c r="I637" t="inlineStr">
        <is>
          <t>https://books.toscrape.com/catalogue/let-it-out-a-journey-through-journaling_708/index.html</t>
        </is>
      </c>
    </row>
    <row r="638">
      <c r="A638" t="inlineStr">
        <is>
          <t>Let's Pretend This Never Happened: A Mostly True Memoir</t>
        </is>
      </c>
      <c r="B638" t="inlineStr">
        <is>
          <t>Nonfiction</t>
        </is>
      </c>
      <c r="C638" t="n">
        <v>45.11</v>
      </c>
      <c r="D638" t="n">
        <v>1</v>
      </c>
      <c r="E638" t="n">
        <v>3</v>
      </c>
      <c r="F638" t="n">
        <v>0</v>
      </c>
      <c r="G638" t="inlineStr">
        <is>
          <t>1246e4ffeb5ac4ea</t>
        </is>
      </c>
      <c r="H638" t="inlineStr">
        <is>
          <t>https://books.toscrape.com/media/cache/f5/8a/f58a15a50b2d70a4a8fd4fa6485a7009.jpg</t>
        </is>
      </c>
      <c r="I638" t="inlineStr">
        <is>
          <t>https://books.toscrape.com/catalogue/lets-pretend-this-never-happened-a-mostly-true-memoir_185/index.html</t>
        </is>
      </c>
    </row>
    <row r="639">
      <c r="A639" t="inlineStr">
        <is>
          <t>Letter to a Christian Nation</t>
        </is>
      </c>
      <c r="B639" t="inlineStr">
        <is>
          <t>Nonfiction</t>
        </is>
      </c>
      <c r="C639" t="n">
        <v>22.2</v>
      </c>
      <c r="D639" t="n">
        <v>1</v>
      </c>
      <c r="E639" t="n">
        <v>3</v>
      </c>
      <c r="F639" t="n">
        <v>0</v>
      </c>
      <c r="G639" t="inlineStr">
        <is>
          <t>1de75f05d57bfc10</t>
        </is>
      </c>
      <c r="H639" t="inlineStr">
        <is>
          <t>https://books.toscrape.com/media/cache/88/21/8821ea9cd21326e41e095619b822a4a8.jpg</t>
        </is>
      </c>
      <c r="I639" t="inlineStr">
        <is>
          <t>https://books.toscrape.com/catalogue/letter-to-a-christian-nation_186/index.html</t>
        </is>
      </c>
    </row>
    <row r="640">
      <c r="A640" t="inlineStr">
        <is>
          <t>Living Forward: A Proven Plan to Stop Drifting and Get the Life You Want</t>
        </is>
      </c>
      <c r="B640" t="inlineStr">
        <is>
          <t>Nonfiction</t>
        </is>
      </c>
      <c r="C640" t="n">
        <v>12.55</v>
      </c>
      <c r="D640" t="n">
        <v>3</v>
      </c>
      <c r="E640" t="n">
        <v>8</v>
      </c>
      <c r="F640" t="n">
        <v>0</v>
      </c>
      <c r="G640" t="inlineStr">
        <is>
          <t>044534b0b28b4e87</t>
        </is>
      </c>
      <c r="H640" t="inlineStr">
        <is>
          <t>https://books.toscrape.com/media/cache/06/bf/06bf33339562e138906eef6793ef53cd.jpg</t>
        </is>
      </c>
      <c r="I640" t="inlineStr">
        <is>
          <t>https://books.toscrape.com/catalogue/living-forward-a-proven-plan-to-stop-drifting-and-get-the-life-you-want_531/index.html</t>
        </is>
      </c>
    </row>
    <row r="641">
      <c r="A641" t="inlineStr">
        <is>
          <t>Looking for Lovely: Collecting the Moments that Matter</t>
        </is>
      </c>
      <c r="B641" t="inlineStr">
        <is>
          <t>Nonfiction</t>
        </is>
      </c>
      <c r="C641" t="n">
        <v>29.14</v>
      </c>
      <c r="D641" t="n">
        <v>5</v>
      </c>
      <c r="E641" t="n">
        <v>14</v>
      </c>
      <c r="F641" t="n">
        <v>0</v>
      </c>
      <c r="G641" t="inlineStr">
        <is>
          <t>24af96df0bafb925</t>
        </is>
      </c>
      <c r="H641" t="inlineStr">
        <is>
          <t>https://books.toscrape.com/media/cache/f8/c7/f8c761844f257fed04cce95f9506cba4.jpg</t>
        </is>
      </c>
      <c r="I641" t="inlineStr">
        <is>
          <t>https://books.toscrape.com/catalogue/looking-for-lovely-collecting-the-moments-that-matter_710/index.html</t>
        </is>
      </c>
    </row>
    <row r="642">
      <c r="A642" t="inlineStr">
        <is>
          <t>Love That Boy: What Two Presidents, Eight Road Trips, and My Son Taught Me About a Parent's Expectations</t>
        </is>
      </c>
      <c r="B642" t="inlineStr">
        <is>
          <t>Nonfiction</t>
        </is>
      </c>
      <c r="C642" t="n">
        <v>25.06</v>
      </c>
      <c r="D642" t="n">
        <v>2</v>
      </c>
      <c r="E642" t="n">
        <v>8</v>
      </c>
      <c r="F642" t="n">
        <v>0</v>
      </c>
      <c r="G642" t="inlineStr">
        <is>
          <t>4d3a4c7b442a9a4e</t>
        </is>
      </c>
      <c r="H642" t="inlineStr">
        <is>
          <t>https://books.toscrape.com/media/cache/00/6e/006e242a10f2e27b71edfd1ca8020318.jpg</t>
        </is>
      </c>
      <c r="I642" t="inlineStr">
        <is>
          <t>https://books.toscrape.com/catalogue/love-that-boy-what-two-presidents-eight-road-trips-and-my-son-taught-me-about-a-parents-expectations_532/index.html</t>
        </is>
      </c>
    </row>
    <row r="643">
      <c r="A643" t="inlineStr">
        <is>
          <t>Man's Search for Meaning</t>
        </is>
      </c>
      <c r="B643" t="inlineStr">
        <is>
          <t>Nonfiction</t>
        </is>
      </c>
      <c r="C643" t="n">
        <v>29.48</v>
      </c>
      <c r="D643" t="n">
        <v>3</v>
      </c>
      <c r="E643" t="n">
        <v>8</v>
      </c>
      <c r="F643" t="n">
        <v>0</v>
      </c>
      <c r="G643" t="inlineStr">
        <is>
          <t>4729afff3bea0f0a</t>
        </is>
      </c>
      <c r="H643" t="inlineStr">
        <is>
          <t>https://books.toscrape.com/media/cache/97/da/97dac3668fcca2cf5af4e1bb971af546.jpg</t>
        </is>
      </c>
      <c r="I643" t="inlineStr">
        <is>
          <t>https://books.toscrape.com/catalogue/mans-search-for-meaning_533/index.html</t>
        </is>
      </c>
    </row>
    <row r="644">
      <c r="A644" t="inlineStr">
        <is>
          <t>Miracles from Heaven: A Little Girl, Her Journey to Heaven, and Her Amazing Story of Healing</t>
        </is>
      </c>
      <c r="B644" t="inlineStr">
        <is>
          <t>Nonfiction</t>
        </is>
      </c>
      <c r="C644" t="n">
        <v>57.83</v>
      </c>
      <c r="D644" t="n">
        <v>1</v>
      </c>
      <c r="E644" t="n">
        <v>3</v>
      </c>
      <c r="F644" t="n">
        <v>0</v>
      </c>
      <c r="G644" t="inlineStr">
        <is>
          <t>7980fa06f2b704d8</t>
        </is>
      </c>
      <c r="H644" t="inlineStr">
        <is>
          <t>https://books.toscrape.com/media/cache/60/cd/60cda3c756f14ef6625b979cfeb230ea.jpg</t>
        </is>
      </c>
      <c r="I644" t="inlineStr">
        <is>
          <t>https://books.toscrape.com/catalogue/miracles-from-heaven-a-little-girl-her-journey-to-heaven-and-her-amazing-story-of-healing_195/index.html</t>
        </is>
      </c>
    </row>
    <row r="645">
      <c r="A645" t="inlineStr">
        <is>
          <t>Mother, Can You Not?</t>
        </is>
      </c>
      <c r="B645" t="inlineStr">
        <is>
          <t>Nonfiction</t>
        </is>
      </c>
      <c r="C645" t="n">
        <v>16.89</v>
      </c>
      <c r="D645" t="n">
        <v>5</v>
      </c>
      <c r="E645" t="n">
        <v>11</v>
      </c>
      <c r="F645" t="n">
        <v>0</v>
      </c>
      <c r="G645" t="inlineStr">
        <is>
          <t>28b2df9fadc9f07e</t>
        </is>
      </c>
      <c r="H645" t="inlineStr">
        <is>
          <t>https://books.toscrape.com/media/cache/88/b4/88b464746c5882cc605827a0521ddcea.jpg</t>
        </is>
      </c>
      <c r="I645" t="inlineStr">
        <is>
          <t>https://books.toscrape.com/catalogue/mother-can-you-not_599/index.html</t>
        </is>
      </c>
    </row>
    <row r="646">
      <c r="A646" t="inlineStr">
        <is>
          <t>My Mother Was Nuts</t>
        </is>
      </c>
      <c r="B646" t="inlineStr">
        <is>
          <t>Nonfiction</t>
        </is>
      </c>
      <c r="C646" t="n">
        <v>31.63</v>
      </c>
      <c r="D646" t="n">
        <v>4</v>
      </c>
      <c r="E646" t="n">
        <v>5</v>
      </c>
      <c r="F646" t="n">
        <v>0</v>
      </c>
      <c r="G646" t="inlineStr">
        <is>
          <t>a4ce39a3720cd679</t>
        </is>
      </c>
      <c r="H646" t="inlineStr">
        <is>
          <t>https://books.toscrape.com/media/cache/65/67/6567e9868a3d1196f32c063c0f73ea01.jpg</t>
        </is>
      </c>
      <c r="I646" t="inlineStr">
        <is>
          <t>https://books.toscrape.com/catalogue/my-mother-was-nuts_388/index.html</t>
        </is>
      </c>
    </row>
    <row r="647">
      <c r="A647" t="inlineStr">
        <is>
          <t>Night (The Night Trilogy #1)</t>
        </is>
      </c>
      <c r="B647" t="inlineStr">
        <is>
          <t>Nonfiction</t>
        </is>
      </c>
      <c r="C647" t="n">
        <v>13.51</v>
      </c>
      <c r="D647" t="n">
        <v>1</v>
      </c>
      <c r="E647" t="n">
        <v>3</v>
      </c>
      <c r="F647" t="n">
        <v>0</v>
      </c>
      <c r="G647" t="inlineStr">
        <is>
          <t>c4d9fce9eff3b8ba</t>
        </is>
      </c>
      <c r="H647" t="inlineStr">
        <is>
          <t>https://books.toscrape.com/media/cache/b2/45/b245b0b715de260634e66a05a024cc52.jpg</t>
        </is>
      </c>
      <c r="I647" t="inlineStr">
        <is>
          <t>https://books.toscrape.com/catalogue/night-the-night-trilogy-1_199/index.html</t>
        </is>
      </c>
    </row>
    <row r="648">
      <c r="A648" t="inlineStr">
        <is>
          <t>No Dream Is Too High: Life Lessons From a Man Who Walked on the Moon</t>
        </is>
      </c>
      <c r="B648" t="inlineStr">
        <is>
          <t>Nonfiction</t>
        </is>
      </c>
      <c r="C648" t="n">
        <v>21.95</v>
      </c>
      <c r="D648" t="n">
        <v>2</v>
      </c>
      <c r="E648" t="n">
        <v>14</v>
      </c>
      <c r="F648" t="n">
        <v>0</v>
      </c>
      <c r="G648" t="inlineStr">
        <is>
          <t>132ec5e8c984adef</t>
        </is>
      </c>
      <c r="H648" t="inlineStr">
        <is>
          <t>https://books.toscrape.com/media/cache/c6/e5/c6e596ddbcd5d5f448d1bae14f2e09d3.jpg</t>
        </is>
      </c>
      <c r="I648" t="inlineStr">
        <is>
          <t>https://books.toscrape.com/catalogue/no-dream-is-too-high-life-lessons-from-a-man-who-walked-on-the-moon_722/index.html</t>
        </is>
      </c>
    </row>
    <row r="649">
      <c r="A649" t="inlineStr">
        <is>
          <t>Notes from a Small Island (Notes From a Small Island #1)</t>
        </is>
      </c>
      <c r="B649" t="inlineStr">
        <is>
          <t>Nonfiction</t>
        </is>
      </c>
      <c r="C649" t="n">
        <v>40.17</v>
      </c>
      <c r="D649" t="n">
        <v>1</v>
      </c>
      <c r="E649" t="n">
        <v>3</v>
      </c>
      <c r="F649" t="n">
        <v>0</v>
      </c>
      <c r="G649" t="inlineStr">
        <is>
          <t>cb65e49993db9a93</t>
        </is>
      </c>
      <c r="H649" t="inlineStr">
        <is>
          <t>https://books.toscrape.com/media/cache/8f/40/8f40ba4f73d2c70e0ccc15d77dc3c220.jpg</t>
        </is>
      </c>
      <c r="I649" t="inlineStr">
        <is>
          <t>https://books.toscrape.com/catalogue/notes-from-a-small-island-notes-from-a-small-island-1_200/index.html</t>
        </is>
      </c>
    </row>
    <row r="650">
      <c r="A650" t="inlineStr">
        <is>
          <t>Outliers: The Story of Success</t>
        </is>
      </c>
      <c r="B650" t="inlineStr">
        <is>
          <t>Nonfiction</t>
        </is>
      </c>
      <c r="C650" t="n">
        <v>14.16</v>
      </c>
      <c r="D650" t="n">
        <v>1</v>
      </c>
      <c r="E650" t="n">
        <v>3</v>
      </c>
      <c r="F650" t="n">
        <v>0</v>
      </c>
      <c r="G650" t="inlineStr">
        <is>
          <t>09a7b0b566ad6225</t>
        </is>
      </c>
      <c r="H650" t="inlineStr">
        <is>
          <t>https://books.toscrape.com/media/cache/7c/7f/7c7f3a48d03cdbdd87c07482711b72f9.jpg</t>
        </is>
      </c>
      <c r="I650" t="inlineStr">
        <is>
          <t>https://books.toscrape.com/catalogue/outliers-the-story-of-success_204/index.html</t>
        </is>
      </c>
    </row>
    <row r="651">
      <c r="A651" t="inlineStr">
        <is>
          <t>Reasons to Stay Alive</t>
        </is>
      </c>
      <c r="B651" t="inlineStr">
        <is>
          <t>Nonfiction</t>
        </is>
      </c>
      <c r="C651" t="n">
        <v>26.41</v>
      </c>
      <c r="D651" t="n">
        <v>2</v>
      </c>
      <c r="E651" t="n">
        <v>17</v>
      </c>
      <c r="F651" t="n">
        <v>0</v>
      </c>
      <c r="G651" t="inlineStr">
        <is>
          <t>c8f7f0cb1abb9cac</t>
        </is>
      </c>
      <c r="H651" t="inlineStr">
        <is>
          <t>https://books.toscrape.com/media/cache/f5/3c/f53c7d21723c860cfbca2b539bc55b8f.jpg</t>
        </is>
      </c>
      <c r="I651" t="inlineStr">
        <is>
          <t>https://books.toscrape.com/catalogue/reasons-to-stay-alive_959/index.html</t>
        </is>
      </c>
    </row>
    <row r="652">
      <c r="A652" t="inlineStr">
        <is>
          <t>Reskilling America: Learning to Labor in the Twenty-First Century</t>
        </is>
      </c>
      <c r="B652" t="inlineStr">
        <is>
          <t>Nonfiction</t>
        </is>
      </c>
      <c r="C652" t="n">
        <v>19.83</v>
      </c>
      <c r="D652" t="n">
        <v>2</v>
      </c>
      <c r="E652" t="n">
        <v>16</v>
      </c>
      <c r="F652" t="n">
        <v>0</v>
      </c>
      <c r="G652" t="inlineStr">
        <is>
          <t>d7310206583a54b6</t>
        </is>
      </c>
      <c r="H652" t="inlineStr">
        <is>
          <t>https://books.toscrape.com/media/cache/2c/d2/2cd2b814b8a8cd3a49895cbd13a8b1f4.jpg</t>
        </is>
      </c>
      <c r="I652" t="inlineStr">
        <is>
          <t>https://books.toscrape.com/catalogue/reskilling-america-learning-to-labor-in-the-twenty-first-century_922/index.html</t>
        </is>
      </c>
    </row>
    <row r="653">
      <c r="A653" t="inlineStr">
        <is>
          <t>Rise of the Rocket Girls: The Women Who Propelled Us, from Missiles to the Moon to Mars</t>
        </is>
      </c>
      <c r="B653" t="inlineStr">
        <is>
          <t>Nonfiction</t>
        </is>
      </c>
      <c r="C653" t="n">
        <v>41.67</v>
      </c>
      <c r="D653" t="n">
        <v>4</v>
      </c>
      <c r="E653" t="n">
        <v>3</v>
      </c>
      <c r="F653" t="n">
        <v>0</v>
      </c>
      <c r="G653" t="inlineStr">
        <is>
          <t>89cad3f37c9ce226</t>
        </is>
      </c>
      <c r="H653" t="inlineStr">
        <is>
          <t>https://books.toscrape.com/media/cache/1c/41/1c41d9cb63d3627fc60a1f3ba42da963.jpg</t>
        </is>
      </c>
      <c r="I653" t="inlineStr">
        <is>
          <t>https://books.toscrape.com/catalogue/rise-of-the-rocket-girls-the-women-who-propelled-us-from-missiles-to-the-moon-to-mars_213/index.html</t>
        </is>
      </c>
    </row>
    <row r="654">
      <c r="A654" t="inlineStr">
        <is>
          <t>Rising Strong</t>
        </is>
      </c>
      <c r="B654" t="inlineStr">
        <is>
          <t>Nonfiction</t>
        </is>
      </c>
      <c r="C654" t="n">
        <v>21.82</v>
      </c>
      <c r="D654" t="n">
        <v>3</v>
      </c>
      <c r="E654" t="n">
        <v>8</v>
      </c>
      <c r="F654" t="n">
        <v>0</v>
      </c>
      <c r="G654" t="inlineStr">
        <is>
          <t>52fc458ffc756faf</t>
        </is>
      </c>
      <c r="H654" t="inlineStr">
        <is>
          <t>https://books.toscrape.com/media/cache/de/5c/de5c4ea75d455748861ce2bc844fb198.jpg</t>
        </is>
      </c>
      <c r="I654" t="inlineStr">
        <is>
          <t>https://books.toscrape.com/catalogue/rising-strong_539/index.html</t>
        </is>
      </c>
    </row>
    <row r="655">
      <c r="A655" t="inlineStr">
        <is>
          <t>Smarter Faster Better: The Secrets of Being Productive in Life and Business</t>
        </is>
      </c>
      <c r="B655" t="inlineStr">
        <is>
          <t>Nonfiction</t>
        </is>
      </c>
      <c r="C655" t="n">
        <v>38.89</v>
      </c>
      <c r="D655" t="n">
        <v>5</v>
      </c>
      <c r="E655" t="n">
        <v>8</v>
      </c>
      <c r="F655" t="n">
        <v>0</v>
      </c>
      <c r="G655" t="inlineStr">
        <is>
          <t>a2475a245c9907c4</t>
        </is>
      </c>
      <c r="H655" t="inlineStr">
        <is>
          <t>https://books.toscrape.com/media/cache/16/65/1665c94f1ec5580132a16c3bdfd0c421.jpg</t>
        </is>
      </c>
      <c r="I655" t="inlineStr">
        <is>
          <t>https://books.toscrape.com/catalogue/smarter-faster-better-the-secrets-of-being-productive-in-life-and-business_543/index.html</t>
        </is>
      </c>
    </row>
    <row r="656">
      <c r="A656" t="inlineStr">
        <is>
          <t>Snatched: How A Drug Queen Went Undercover for the DEA and Was Kidnapped By Colombian Guerillas</t>
        </is>
      </c>
      <c r="B656" t="inlineStr">
        <is>
          <t>Nonfiction</t>
        </is>
      </c>
      <c r="C656" t="n">
        <v>21.21</v>
      </c>
      <c r="D656" t="n">
        <v>3</v>
      </c>
      <c r="E656" t="n">
        <v>12</v>
      </c>
      <c r="F656" t="n">
        <v>0</v>
      </c>
      <c r="G656" t="inlineStr">
        <is>
          <t>f40fea200e0c644f</t>
        </is>
      </c>
      <c r="H656" t="inlineStr">
        <is>
          <t>https://books.toscrape.com/media/cache/17/95/17955609393fb4348e2321228d3e3e4f.jpg</t>
        </is>
      </c>
      <c r="I656" t="inlineStr">
        <is>
          <t>https://books.toscrape.com/catalogue/snatched-how-a-drug-queen-went-undercover-for-the-dea-and-was-kidnapped-by-colombian-guerillas_631/index.html</t>
        </is>
      </c>
    </row>
    <row r="657">
      <c r="A657" t="inlineStr">
        <is>
          <t>So You've Been Publicly Shamed</t>
        </is>
      </c>
      <c r="B657" t="inlineStr">
        <is>
          <t>Nonfiction</t>
        </is>
      </c>
      <c r="C657" t="n">
        <v>12.23</v>
      </c>
      <c r="D657" t="n">
        <v>2</v>
      </c>
      <c r="E657" t="n">
        <v>15</v>
      </c>
      <c r="F657" t="n">
        <v>0</v>
      </c>
      <c r="G657" t="inlineStr">
        <is>
          <t>1b33663ad7b95fd8</t>
        </is>
      </c>
      <c r="H657" t="inlineStr">
        <is>
          <t>https://books.toscrape.com/media/cache/9d/15/9d150a1d5832bb9e3b82bbc1541912d6.jpg</t>
        </is>
      </c>
      <c r="I657" t="inlineStr">
        <is>
          <t>https://books.toscrape.com/catalogue/so-youve-been-publicly-shamed_832/index.html</t>
        </is>
      </c>
    </row>
    <row r="658">
      <c r="A658" t="inlineStr">
        <is>
          <t>Spark Joy: An Illustrated Master Class on the Art of Organizing and Tidying Up</t>
        </is>
      </c>
      <c r="B658" t="inlineStr">
        <is>
          <t>Nonfiction</t>
        </is>
      </c>
      <c r="C658" t="n">
        <v>41.83</v>
      </c>
      <c r="D658" t="n">
        <v>4</v>
      </c>
      <c r="E658" t="n">
        <v>16</v>
      </c>
      <c r="F658" t="n">
        <v>0</v>
      </c>
      <c r="G658" t="inlineStr">
        <is>
          <t>87b0615b6e1f4d7b</t>
        </is>
      </c>
      <c r="H658" t="inlineStr">
        <is>
          <t>https://books.toscrape.com/media/cache/17/19/1719475c51206a410a90fe5f3708df4c.jpg</t>
        </is>
      </c>
      <c r="I658" t="inlineStr">
        <is>
          <t>https://books.toscrape.com/catalogue/spark-joy-an-illustrated-master-class-on-the-art-of-organizing-and-tidying-up_927/index.html</t>
        </is>
      </c>
    </row>
    <row r="659">
      <c r="A659" t="inlineStr">
        <is>
          <t>Spilled Milk: Based on a True Story</t>
        </is>
      </c>
      <c r="B659" t="inlineStr">
        <is>
          <t>Nonfiction</t>
        </is>
      </c>
      <c r="C659" t="n">
        <v>49.51</v>
      </c>
      <c r="D659" t="n">
        <v>1</v>
      </c>
      <c r="E659" t="n">
        <v>3</v>
      </c>
      <c r="F659" t="n">
        <v>0</v>
      </c>
      <c r="G659" t="inlineStr">
        <is>
          <t>f08667e4c0458f37</t>
        </is>
      </c>
      <c r="H659" t="inlineStr">
        <is>
          <t>https://books.toscrape.com/media/cache/2e/a3/2ea30e892e0060412f854b31a4e72e47.jpg</t>
        </is>
      </c>
      <c r="I659" t="inlineStr">
        <is>
          <t>https://books.toscrape.com/catalogue/spilled-milk-based-on-a-true-story_225/index.html</t>
        </is>
      </c>
    </row>
    <row r="660">
      <c r="A660" t="inlineStr">
        <is>
          <t>Stiff: The Curious Lives of Human Cadavers</t>
        </is>
      </c>
      <c r="B660" t="inlineStr">
        <is>
          <t>Nonfiction</t>
        </is>
      </c>
      <c r="C660" t="n">
        <v>36.74</v>
      </c>
      <c r="D660" t="n">
        <v>3</v>
      </c>
      <c r="E660" t="n">
        <v>3</v>
      </c>
      <c r="F660" t="n">
        <v>0</v>
      </c>
      <c r="G660" t="inlineStr">
        <is>
          <t>a11ae5f07572ef49</t>
        </is>
      </c>
      <c r="H660" t="inlineStr">
        <is>
          <t>https://books.toscrape.com/media/cache/00/01/0001685f344cae0e6921bc3f8256b54e.jpg</t>
        </is>
      </c>
      <c r="I660" t="inlineStr">
        <is>
          <t>https://books.toscrape.com/catalogue/stiff-the-curious-lives-of-human-cadavers_226/index.html</t>
        </is>
      </c>
    </row>
    <row r="661">
      <c r="A661" t="inlineStr">
        <is>
          <t>Swell: A Year of Waves</t>
        </is>
      </c>
      <c r="B661" t="inlineStr">
        <is>
          <t>Nonfiction</t>
        </is>
      </c>
      <c r="C661" t="n">
        <v>45.58</v>
      </c>
      <c r="D661" t="n">
        <v>1</v>
      </c>
      <c r="E661" t="n">
        <v>14</v>
      </c>
      <c r="F661" t="n">
        <v>0</v>
      </c>
      <c r="G661" t="inlineStr">
        <is>
          <t>4c8b7540409da4ac</t>
        </is>
      </c>
      <c r="H661" t="inlineStr">
        <is>
          <t>https://books.toscrape.com/media/cache/7d/a6/7da658ca2d3fce1a9958fb754a179ba8.jpg</t>
        </is>
      </c>
      <c r="I661" t="inlineStr">
        <is>
          <t>https://books.toscrape.com/catalogue/swell-a-year-of-waves_740/index.html</t>
        </is>
      </c>
    </row>
    <row r="662">
      <c r="A662" t="inlineStr">
        <is>
          <t>Talking to Girls About Duran Duran: One Young Man's Quest for True Love and a Cooler Haircut</t>
        </is>
      </c>
      <c r="B662" t="inlineStr">
        <is>
          <t>Nonfiction</t>
        </is>
      </c>
      <c r="C662" t="n">
        <v>25.15</v>
      </c>
      <c r="D662" t="n">
        <v>4</v>
      </c>
      <c r="E662" t="n">
        <v>5</v>
      </c>
      <c r="F662" t="n">
        <v>0</v>
      </c>
      <c r="G662" t="inlineStr">
        <is>
          <t>1dba84766a5e87b8</t>
        </is>
      </c>
      <c r="H662" t="inlineStr">
        <is>
          <t>https://books.toscrape.com/media/cache/5d/62/5d62099546e3889ad385b13c62bc8874.jpg</t>
        </is>
      </c>
      <c r="I662" t="inlineStr">
        <is>
          <t>https://books.toscrape.com/catalogue/talking-to-girls-about-duran-duran-one-young-mans-quest-for-true-love-and-a-cooler-haircut_394/index.html</t>
        </is>
      </c>
    </row>
    <row r="663">
      <c r="A663" t="inlineStr">
        <is>
          <t>The Artist's Way: A Spiritual Path to Higher Creativity</t>
        </is>
      </c>
      <c r="B663" t="inlineStr">
        <is>
          <t>Nonfiction</t>
        </is>
      </c>
      <c r="C663" t="n">
        <v>38.49</v>
      </c>
      <c r="D663" t="n">
        <v>5</v>
      </c>
      <c r="E663" t="n">
        <v>15</v>
      </c>
      <c r="F663" t="n">
        <v>0</v>
      </c>
      <c r="G663" t="inlineStr">
        <is>
          <t>dd047728de72ad62</t>
        </is>
      </c>
      <c r="H663" t="inlineStr">
        <is>
          <t>https://books.toscrape.com/media/cache/3b/41/3b414b6d0340a0cbbd05be0942ddaada.jpg</t>
        </is>
      </c>
      <c r="I663" t="inlineStr">
        <is>
          <t>https://books.toscrape.com/catalogue/the-artists-way-a-spiritual-path-to-higher-creativity_839/index.html</t>
        </is>
      </c>
    </row>
    <row r="664">
      <c r="A664" t="inlineStr">
        <is>
          <t>The Bad-Ass Librarians of Timbuktu: And Their Race to Save the World’s Most Precious Manuscripts</t>
        </is>
      </c>
      <c r="B664" t="inlineStr">
        <is>
          <t>Nonfiction</t>
        </is>
      </c>
      <c r="C664" t="n">
        <v>15.77</v>
      </c>
      <c r="D664" t="n">
        <v>1</v>
      </c>
      <c r="E664" t="n">
        <v>14</v>
      </c>
      <c r="F664" t="n">
        <v>0</v>
      </c>
      <c r="G664" t="inlineStr">
        <is>
          <t>923831a05c9f91f7</t>
        </is>
      </c>
      <c r="H664" t="inlineStr">
        <is>
          <t>https://books.toscrape.com/media/cache/c4/d7/c4d78673f6228b246d5d547c29eaa58b.jpg</t>
        </is>
      </c>
      <c r="I664" t="inlineStr">
        <is>
          <t>https://books.toscrape.com/catalogue/the-bad-ass-librarians-of-timbuktu-and-their-race-to-save-the-worlds-most-precious-manuscripts_745/index.html</t>
        </is>
      </c>
    </row>
    <row r="665">
      <c r="A665" t="inlineStr">
        <is>
          <t>The Diary of a Young Girl</t>
        </is>
      </c>
      <c r="B665" t="inlineStr">
        <is>
          <t>Nonfiction</t>
        </is>
      </c>
      <c r="C665" t="n">
        <v>59.9</v>
      </c>
      <c r="D665" t="n">
        <v>3</v>
      </c>
      <c r="E665" t="n">
        <v>12</v>
      </c>
      <c r="F665" t="n">
        <v>0</v>
      </c>
      <c r="G665" t="inlineStr">
        <is>
          <t>54fc03f1e1d355db</t>
        </is>
      </c>
      <c r="H665" t="inlineStr">
        <is>
          <t>https://books.toscrape.com/media/cache/eb/26/eb2622ca0a304963d3bac0efa1bad775.jpg</t>
        </is>
      </c>
      <c r="I665" t="inlineStr">
        <is>
          <t>https://books.toscrape.com/catalogue/the-diary-of-a-young-girl_634/index.html</t>
        </is>
      </c>
    </row>
    <row r="666">
      <c r="A666" t="inlineStr">
        <is>
          <t>The Electric Pencil: Drawings from Inside State Hospital No. 3</t>
        </is>
      </c>
      <c r="B666" t="inlineStr">
        <is>
          <t>Nonfiction</t>
        </is>
      </c>
      <c r="C666" t="n">
        <v>56.06</v>
      </c>
      <c r="D666" t="n">
        <v>1</v>
      </c>
      <c r="E666" t="n">
        <v>16</v>
      </c>
      <c r="F666" t="n">
        <v>0</v>
      </c>
      <c r="G666" t="inlineStr">
        <is>
          <t>a30b270e25489e5c</t>
        </is>
      </c>
      <c r="H666" t="inlineStr">
        <is>
          <t>https://books.toscrape.com/media/cache/b1/0f/b10faf0dee8994865437ffc79682dc2f.jpg</t>
        </is>
      </c>
      <c r="I666" t="inlineStr">
        <is>
          <t>https://books.toscrape.com/catalogue/the-electric-pencil-drawings-from-inside-state-hospital-no-3_933/index.html</t>
        </is>
      </c>
    </row>
    <row r="667">
      <c r="A667" t="inlineStr">
        <is>
          <t>The End of the Jesus Era (An Investigation #1)</t>
        </is>
      </c>
      <c r="B667" t="inlineStr">
        <is>
          <t>Nonfiction</t>
        </is>
      </c>
      <c r="C667" t="n">
        <v>14.4</v>
      </c>
      <c r="D667" t="n">
        <v>1</v>
      </c>
      <c r="E667" t="n">
        <v>1</v>
      </c>
      <c r="F667" t="n">
        <v>0</v>
      </c>
      <c r="G667" t="inlineStr">
        <is>
          <t>09659d1639a1f978</t>
        </is>
      </c>
      <c r="H667" t="inlineStr">
        <is>
          <t>https://books.toscrape.com/media/cache/fa/9d/fa9db3f9dfc5a859c091d1262a56a89f.jpg</t>
        </is>
      </c>
      <c r="I667" t="inlineStr">
        <is>
          <t>https://books.toscrape.com/catalogue/the-end-of-the-jesus-era-an-investigation-1_64/index.html</t>
        </is>
      </c>
    </row>
    <row r="668">
      <c r="A668" t="inlineStr">
        <is>
          <t>The Five Love Languages: How to Express Heartfelt Commitment to Your Mate</t>
        </is>
      </c>
      <c r="B668" t="inlineStr">
        <is>
          <t>Nonfiction</t>
        </is>
      </c>
      <c r="C668" t="n">
        <v>31.05</v>
      </c>
      <c r="D668" t="n">
        <v>3</v>
      </c>
      <c r="E668" t="n">
        <v>18</v>
      </c>
      <c r="F668" t="n">
        <v>0</v>
      </c>
      <c r="G668" t="inlineStr">
        <is>
          <t>3c039985229453bf</t>
        </is>
      </c>
      <c r="H668" t="inlineStr">
        <is>
          <t>https://books.toscrape.com/media/cache/7c/10/7c10101fe1759c5a17ba57e4bef9e764.jpg</t>
        </is>
      </c>
      <c r="I668" t="inlineStr">
        <is>
          <t>https://books.toscrape.com/catalogue/the-five-love-languages-how-to-express-heartfelt-commitment-to-your-mate_969/index.html</t>
        </is>
      </c>
    </row>
    <row r="669">
      <c r="A669" t="inlineStr">
        <is>
          <t>The Genius of Birds</t>
        </is>
      </c>
      <c r="B669" t="inlineStr">
        <is>
          <t>Nonfiction</t>
        </is>
      </c>
      <c r="C669" t="n">
        <v>17.24</v>
      </c>
      <c r="D669" t="n">
        <v>1</v>
      </c>
      <c r="E669" t="n">
        <v>15</v>
      </c>
      <c r="F669" t="n">
        <v>0</v>
      </c>
      <c r="G669" t="inlineStr">
        <is>
          <t>42d0d7c92b75fc1c</t>
        </is>
      </c>
      <c r="H669" t="inlineStr">
        <is>
          <t>https://books.toscrape.com/media/cache/2e/52/2e52982210cbc8dffe414cab72b52e38.jpg</t>
        </is>
      </c>
      <c r="I669" t="inlineStr">
        <is>
          <t>https://books.toscrape.com/catalogue/the-genius-of-birds_843/index.html</t>
        </is>
      </c>
    </row>
    <row r="670">
      <c r="A670" t="inlineStr">
        <is>
          <t>The Geography of Bliss: One Grump's Search for the Happiest Places in the World</t>
        </is>
      </c>
      <c r="B670" t="inlineStr">
        <is>
          <t>Nonfiction</t>
        </is>
      </c>
      <c r="C670" t="n">
        <v>28.23</v>
      </c>
      <c r="D670" t="n">
        <v>2</v>
      </c>
      <c r="E670" t="n">
        <v>4</v>
      </c>
      <c r="F670" t="n">
        <v>0</v>
      </c>
      <c r="G670" t="inlineStr">
        <is>
          <t>c65ee14957c0fa5c</t>
        </is>
      </c>
      <c r="H670" t="inlineStr">
        <is>
          <t>https://books.toscrape.com/media/cache/fd/51/fd513e918a0b34fb08bc67d1d7065e40.jpg</t>
        </is>
      </c>
      <c r="I670" t="inlineStr">
        <is>
          <t>https://books.toscrape.com/catalogue/the-geography-of-bliss-one-grumps-search-for-the-happiest-places-in-the-world_346/index.html</t>
        </is>
      </c>
    </row>
    <row r="671">
      <c r="A671" t="inlineStr">
        <is>
          <t>The Gunning of America: Business and the Making of American Gun Culture</t>
        </is>
      </c>
      <c r="B671" t="inlineStr">
        <is>
          <t>Nonfiction</t>
        </is>
      </c>
      <c r="C671" t="n">
        <v>16.81</v>
      </c>
      <c r="D671" t="n">
        <v>4</v>
      </c>
      <c r="E671" t="n">
        <v>4</v>
      </c>
      <c r="F671" t="n">
        <v>0</v>
      </c>
      <c r="G671" t="inlineStr">
        <is>
          <t>45033bdf3d9ed158</t>
        </is>
      </c>
      <c r="H671" t="inlineStr">
        <is>
          <t>https://books.toscrape.com/media/cache/e2/23/e223db017107fcccf532e5fe753f307d.jpg</t>
        </is>
      </c>
      <c r="I671" t="inlineStr">
        <is>
          <t>https://books.toscrape.com/catalogue/the-gunning-of-america-business-and-the-making-of-american-gun-culture_347/index.html</t>
        </is>
      </c>
    </row>
    <row r="672">
      <c r="A672" t="inlineStr">
        <is>
          <t>The Gutsy Girl: Escapades for Your Life of Epic Adventure</t>
        </is>
      </c>
      <c r="B672" t="inlineStr">
        <is>
          <t>Nonfiction</t>
        </is>
      </c>
      <c r="C672" t="n">
        <v>37.13</v>
      </c>
      <c r="D672" t="n">
        <v>1</v>
      </c>
      <c r="E672" t="n">
        <v>16</v>
      </c>
      <c r="F672" t="n">
        <v>0</v>
      </c>
      <c r="G672" t="inlineStr">
        <is>
          <t>acd86a5426e21ca0</t>
        </is>
      </c>
      <c r="H672" t="inlineStr">
        <is>
          <t>https://books.toscrape.com/media/cache/73/cb/73cb1236d96f455d712516fffeae2304.jpg</t>
        </is>
      </c>
      <c r="I672" t="inlineStr">
        <is>
          <t>https://books.toscrape.com/catalogue/the-gutsy-girl-escapades-for-your-life-of-epic-adventure_934/index.html</t>
        </is>
      </c>
    </row>
    <row r="673">
      <c r="A673" t="inlineStr">
        <is>
          <t>The Jazz of Physics: The Secret Link Between Music and the Structure of the Universe</t>
        </is>
      </c>
      <c r="B673" t="inlineStr">
        <is>
          <t>Nonfiction</t>
        </is>
      </c>
      <c r="C673" t="n">
        <v>38.71</v>
      </c>
      <c r="D673" t="n">
        <v>3</v>
      </c>
      <c r="E673" t="n">
        <v>4</v>
      </c>
      <c r="F673" t="n">
        <v>0</v>
      </c>
      <c r="G673" t="inlineStr">
        <is>
          <t>6a57286a8890d8c5</t>
        </is>
      </c>
      <c r="H673" t="inlineStr">
        <is>
          <t>https://books.toscrape.com/media/cache/f3/d1/f3d18f7fa858139e133fe4809d3827b5.jpg</t>
        </is>
      </c>
      <c r="I673" t="inlineStr">
        <is>
          <t>https://books.toscrape.com/catalogue/the-jazz-of-physics-the-secret-link-between-music-and-the-structure-of-the-universe_350/index.html</t>
        </is>
      </c>
    </row>
    <row r="674">
      <c r="A674" t="inlineStr">
        <is>
          <t>The Life-Changing Magic of Tidying Up: The Japanese Art of Decluttering and Organizing</t>
        </is>
      </c>
      <c r="B674" t="inlineStr">
        <is>
          <t>Nonfiction</t>
        </is>
      </c>
      <c r="C674" t="n">
        <v>16.77</v>
      </c>
      <c r="D674" t="n">
        <v>3</v>
      </c>
      <c r="E674" t="n">
        <v>16</v>
      </c>
      <c r="F674" t="n">
        <v>0</v>
      </c>
      <c r="G674" t="inlineStr">
        <is>
          <t>0da9aa9d24677fc0</t>
        </is>
      </c>
      <c r="H674" t="inlineStr">
        <is>
          <t>https://books.toscrape.com/media/cache/26/65/2665876e19a6c92130f02cfda3bd3846.jpg</t>
        </is>
      </c>
      <c r="I674" t="inlineStr">
        <is>
          <t>https://books.toscrape.com/catalogue/the-life-changing-magic-of-tidying-up-the-japanese-art-of-decluttering-and-organizing_936/index.html</t>
        </is>
      </c>
    </row>
    <row r="675">
      <c r="A675" t="inlineStr">
        <is>
          <t>The Literature Book (Big Ideas Simply Explained)</t>
        </is>
      </c>
      <c r="B675" t="inlineStr">
        <is>
          <t>Nonfiction</t>
        </is>
      </c>
      <c r="C675" t="n">
        <v>17.43</v>
      </c>
      <c r="D675" t="n">
        <v>3</v>
      </c>
      <c r="E675" t="n">
        <v>14</v>
      </c>
      <c r="F675" t="n">
        <v>0</v>
      </c>
      <c r="G675" t="inlineStr">
        <is>
          <t>4881cc53f6c8892f</t>
        </is>
      </c>
      <c r="H675" t="inlineStr">
        <is>
          <t>https://books.toscrape.com/media/cache/b7/95/b79552e4f08ebad6516f6ddefbb7bd92.jpg</t>
        </is>
      </c>
      <c r="I675" t="inlineStr">
        <is>
          <t>https://books.toscrape.com/catalogue/the-literature-book-big-ideas-simply-explained_755/index.html</t>
        </is>
      </c>
    </row>
    <row r="676">
      <c r="A676" t="inlineStr">
        <is>
          <t>The Lonely City: Adventures in the Art of Being Alone</t>
        </is>
      </c>
      <c r="B676" t="inlineStr">
        <is>
          <t>Nonfiction</t>
        </is>
      </c>
      <c r="C676" t="n">
        <v>33.26</v>
      </c>
      <c r="D676" t="n">
        <v>2</v>
      </c>
      <c r="E676" t="n">
        <v>12</v>
      </c>
      <c r="F676" t="n">
        <v>0</v>
      </c>
      <c r="G676" t="inlineStr">
        <is>
          <t>582a21a1dbbef3cf</t>
        </is>
      </c>
      <c r="H676" t="inlineStr">
        <is>
          <t>https://books.toscrape.com/media/cache/79/66/79660d2683a90670aa014cae6e02b2dc.jpg</t>
        </is>
      </c>
      <c r="I676" t="inlineStr">
        <is>
          <t>https://books.toscrape.com/catalogue/the-lonely-city-adventures-in-the-art-of-being-alone_639/index.html</t>
        </is>
      </c>
    </row>
    <row r="677">
      <c r="A677" t="inlineStr">
        <is>
          <t>The Man Who Mistook His Wife for a Hat and Other Clinical Tales</t>
        </is>
      </c>
      <c r="B677" t="inlineStr">
        <is>
          <t>Nonfiction</t>
        </is>
      </c>
      <c r="C677" t="n">
        <v>59.45</v>
      </c>
      <c r="D677" t="n">
        <v>4</v>
      </c>
      <c r="E677" t="n">
        <v>6</v>
      </c>
      <c r="F677" t="n">
        <v>0</v>
      </c>
      <c r="G677" t="inlineStr">
        <is>
          <t>60376aa71be66083</t>
        </is>
      </c>
      <c r="H677" t="inlineStr">
        <is>
          <t>https://books.toscrape.com/media/cache/d7/58/d758851b2790471b1de776f49a997157.jpg</t>
        </is>
      </c>
      <c r="I677" t="inlineStr">
        <is>
          <t>https://books.toscrape.com/catalogue/the-man-who-mistook-his-wife-for-a-hat-and-other-clinical-tales_451/index.html</t>
        </is>
      </c>
    </row>
    <row r="678">
      <c r="A678" t="inlineStr">
        <is>
          <t>The Midnight Assassin: Panic, Scandal, and the Hunt for America's First Serial Killer</t>
        </is>
      </c>
      <c r="B678" t="inlineStr">
        <is>
          <t>Nonfiction</t>
        </is>
      </c>
      <c r="C678" t="n">
        <v>28.45</v>
      </c>
      <c r="D678" t="n">
        <v>4</v>
      </c>
      <c r="E678" t="n">
        <v>8</v>
      </c>
      <c r="F678" t="n">
        <v>0</v>
      </c>
      <c r="G678" t="inlineStr">
        <is>
          <t>5a0d2e9284004266</t>
        </is>
      </c>
      <c r="H678" t="inlineStr">
        <is>
          <t>https://books.toscrape.com/media/cache/38/ec/38ec5240eb37dfc9ebe54fa7584842ed.jpg</t>
        </is>
      </c>
      <c r="I678" t="inlineStr">
        <is>
          <t>https://books.toscrape.com/catalogue/the-midnight-assassin-panic-scandal-and-the-hunt-for-americas-first-serial-killer_549/index.html</t>
        </is>
      </c>
    </row>
    <row r="679">
      <c r="A679" t="inlineStr">
        <is>
          <t>The Name of God is Mercy</t>
        </is>
      </c>
      <c r="B679" t="inlineStr">
        <is>
          <t>Nonfiction</t>
        </is>
      </c>
      <c r="C679" t="n">
        <v>37.25</v>
      </c>
      <c r="D679" t="n">
        <v>2</v>
      </c>
      <c r="E679" t="n">
        <v>3</v>
      </c>
      <c r="F679" t="n">
        <v>0</v>
      </c>
      <c r="G679" t="inlineStr">
        <is>
          <t>0baf71623648413a</t>
        </is>
      </c>
      <c r="H679" t="inlineStr">
        <is>
          <t>https://books.toscrape.com/media/cache/01/7c/017c9fd993b4ebb5676213f6de1f96c5.jpg</t>
        </is>
      </c>
      <c r="I679" t="inlineStr">
        <is>
          <t>https://books.toscrape.com/catalogue/the-name-of-god-is-mercy_264/index.html</t>
        </is>
      </c>
    </row>
    <row r="680">
      <c r="A680" t="inlineStr">
        <is>
          <t>The Omnivore's Dilemma: A Natural History of Four Meals</t>
        </is>
      </c>
      <c r="B680" t="inlineStr">
        <is>
          <t>Nonfiction</t>
        </is>
      </c>
      <c r="C680" t="n">
        <v>38.21</v>
      </c>
      <c r="D680" t="n">
        <v>2</v>
      </c>
      <c r="E680" t="n">
        <v>15</v>
      </c>
      <c r="F680" t="n">
        <v>0</v>
      </c>
      <c r="G680" t="inlineStr">
        <is>
          <t>209adad1015af86f</t>
        </is>
      </c>
      <c r="H680" t="inlineStr">
        <is>
          <t>https://books.toscrape.com/media/cache/3d/9d/3d9d46815a4be5e5e6f5e641d8268961.jpg</t>
        </is>
      </c>
      <c r="I680" t="inlineStr">
        <is>
          <t>https://books.toscrape.com/catalogue/the-omnivores-dilemma-a-natural-history-of-four-meals_854/index.html</t>
        </is>
      </c>
    </row>
    <row r="681">
      <c r="A681" t="inlineStr">
        <is>
          <t>The Power of Now: A Guide to Spiritual Enlightenment</t>
        </is>
      </c>
      <c r="B681" t="inlineStr">
        <is>
          <t>Nonfiction</t>
        </is>
      </c>
      <c r="C681" t="n">
        <v>43.54</v>
      </c>
      <c r="D681" t="n">
        <v>2</v>
      </c>
      <c r="E681" t="n">
        <v>15</v>
      </c>
      <c r="F681" t="n">
        <v>0</v>
      </c>
      <c r="G681" t="inlineStr">
        <is>
          <t>8ec14b1576cb7cb5</t>
        </is>
      </c>
      <c r="H681" t="inlineStr">
        <is>
          <t>https://books.toscrape.com/media/cache/13/2a/132a17f55f0048a2f2df748c9f5ce4e4.jpg</t>
        </is>
      </c>
      <c r="I681" t="inlineStr">
        <is>
          <t>https://books.toscrape.com/catalogue/the-power-of-now-a-guide-to-spiritual-enlightenment_855/index.html</t>
        </is>
      </c>
    </row>
    <row r="682">
      <c r="A682" t="inlineStr">
        <is>
          <t>The Sleep Revolution: Transforming Your Life, One Night at a Time</t>
        </is>
      </c>
      <c r="B682" t="inlineStr">
        <is>
          <t>Nonfiction</t>
        </is>
      </c>
      <c r="C682" t="n">
        <v>11.68</v>
      </c>
      <c r="D682" t="n">
        <v>4</v>
      </c>
      <c r="E682" t="n">
        <v>11</v>
      </c>
      <c r="F682" t="n">
        <v>0</v>
      </c>
      <c r="G682" t="inlineStr">
        <is>
          <t>985991708c47003e</t>
        </is>
      </c>
      <c r="H682" t="inlineStr">
        <is>
          <t>https://books.toscrape.com/media/cache/b7/6a/b76a8c5c12390d9259b6235115ebf024.jpg</t>
        </is>
      </c>
      <c r="I682" t="inlineStr">
        <is>
          <t>https://books.toscrape.com/catalogue/the-sleep-revolution-transforming-your-life-one-night-at-a-time_608/index.html</t>
        </is>
      </c>
    </row>
    <row r="683">
      <c r="A683" t="inlineStr">
        <is>
          <t>The Suffragettes (Little Black Classics, #96)</t>
        </is>
      </c>
      <c r="B683" t="inlineStr">
        <is>
          <t>Nonfiction</t>
        </is>
      </c>
      <c r="C683" t="n">
        <v>11.89</v>
      </c>
      <c r="D683" t="n">
        <v>2</v>
      </c>
      <c r="E683" t="n">
        <v>2</v>
      </c>
      <c r="F683" t="n">
        <v>0</v>
      </c>
      <c r="G683" t="inlineStr">
        <is>
          <t>d2185b65af52d68c</t>
        </is>
      </c>
      <c r="H683" t="inlineStr">
        <is>
          <t>https://books.toscrape.com/media/cache/8f/39/8f399ee98cb1a7c77525123b00d4b3e0.jpg</t>
        </is>
      </c>
      <c r="I683" t="inlineStr">
        <is>
          <t>https://books.toscrape.com/catalogue/the-suffragettes-little-black-classics-96_112/index.html</t>
        </is>
      </c>
    </row>
    <row r="684">
      <c r="A684" t="inlineStr">
        <is>
          <t>The Tumor</t>
        </is>
      </c>
      <c r="B684" t="inlineStr">
        <is>
          <t>Nonfiction</t>
        </is>
      </c>
      <c r="C684" t="n">
        <v>41.56</v>
      </c>
      <c r="D684" t="n">
        <v>5</v>
      </c>
      <c r="E684" t="n">
        <v>1</v>
      </c>
      <c r="F684" t="n">
        <v>0</v>
      </c>
      <c r="G684" t="inlineStr">
        <is>
          <t>6514add13c82b115</t>
        </is>
      </c>
      <c r="H684" t="inlineStr">
        <is>
          <t>https://books.toscrape.com/media/cache/8a/14/8a14b06317e794b3469e57d20270f80f.jpg</t>
        </is>
      </c>
      <c r="I684" t="inlineStr">
        <is>
          <t>https://books.toscrape.com/catalogue/the-tumor_85/index.html</t>
        </is>
      </c>
    </row>
    <row r="685">
      <c r="A685" t="inlineStr">
        <is>
          <t>The Year of Magical Thinking</t>
        </is>
      </c>
      <c r="B685" t="inlineStr">
        <is>
          <t>Nonfiction</t>
        </is>
      </c>
      <c r="C685" t="n">
        <v>43.04</v>
      </c>
      <c r="D685" t="n">
        <v>2</v>
      </c>
      <c r="E685" t="n">
        <v>14</v>
      </c>
      <c r="F685" t="n">
        <v>0</v>
      </c>
      <c r="G685" t="inlineStr">
        <is>
          <t>34c0d7c4ee5650af</t>
        </is>
      </c>
      <c r="H685" t="inlineStr">
        <is>
          <t>https://books.toscrape.com/media/cache/06/2a/062af372ae666a16fa7e67ced2d1187c.jpg</t>
        </is>
      </c>
      <c r="I685" t="inlineStr">
        <is>
          <t>https://books.toscrape.com/catalogue/the-year-of-magical-thinking_770/index.html</t>
        </is>
      </c>
    </row>
    <row r="686">
      <c r="A686" t="inlineStr">
        <is>
          <t>Throwing Rocks at the Google Bus: How Growth Became the Enemy of Prosperity</t>
        </is>
      </c>
      <c r="B686" t="inlineStr">
        <is>
          <t>Nonfiction</t>
        </is>
      </c>
      <c r="C686" t="n">
        <v>31.12</v>
      </c>
      <c r="D686" t="n">
        <v>3</v>
      </c>
      <c r="E686" t="n">
        <v>16</v>
      </c>
      <c r="F686" t="n">
        <v>0</v>
      </c>
      <c r="G686" t="inlineStr">
        <is>
          <t>7858914fad68493c</t>
        </is>
      </c>
      <c r="H686" t="inlineStr">
        <is>
          <t>https://books.toscrape.com/media/cache/f4/21/f4210912ca58ef35f8ad120fe3dfed38.jpg</t>
        </is>
      </c>
      <c r="I686" t="inlineStr">
        <is>
          <t>https://books.toscrape.com/catalogue/throwing-rocks-at-the-google-bus-how-growth-became-the-enemy-of-prosperity_948/index.html</t>
        </is>
      </c>
    </row>
    <row r="687">
      <c r="A687" t="inlineStr">
        <is>
          <t>Travels with Charley: In Search of America</t>
        </is>
      </c>
      <c r="B687" t="inlineStr">
        <is>
          <t>Nonfiction</t>
        </is>
      </c>
      <c r="C687" t="n">
        <v>57.82</v>
      </c>
      <c r="D687" t="n">
        <v>5</v>
      </c>
      <c r="E687" t="n">
        <v>1</v>
      </c>
      <c r="F687" t="n">
        <v>0</v>
      </c>
      <c r="G687" t="inlineStr">
        <is>
          <t>0268f149d014b389</t>
        </is>
      </c>
      <c r="H687" t="inlineStr">
        <is>
          <t>https://books.toscrape.com/media/cache/3f/c2/3fc2d771fe5f12df5de998d99036a35a.jpg</t>
        </is>
      </c>
      <c r="I687" t="inlineStr">
        <is>
          <t>https://books.toscrape.com/catalogue/travels-with-charley-in-search-of-america_90/index.html</t>
        </is>
      </c>
    </row>
    <row r="688">
      <c r="A688" t="inlineStr">
        <is>
          <t>Trespassing Across America: One Man's Epic, Never-Done-Before (and Sort of Illegal) Hike Across the Heartland</t>
        </is>
      </c>
      <c r="B688" t="inlineStr">
        <is>
          <t>Nonfiction</t>
        </is>
      </c>
      <c r="C688" t="n">
        <v>53.51</v>
      </c>
      <c r="D688" t="n">
        <v>1</v>
      </c>
      <c r="E688" t="n">
        <v>3</v>
      </c>
      <c r="F688" t="n">
        <v>0</v>
      </c>
      <c r="G688" t="inlineStr">
        <is>
          <t>2173a2ce35f6ace1</t>
        </is>
      </c>
      <c r="H688" t="inlineStr">
        <is>
          <t>https://books.toscrape.com/media/cache/fb/65/fb6511ce55f5cf2ebf22a90655ad7c42.jpg</t>
        </is>
      </c>
      <c r="I688" t="inlineStr">
        <is>
          <t>https://books.toscrape.com/catalogue/trespassing-across-america-one-mans-epic-never-done-before-and-sort-of-illegal-hike-across-the-heartland_291/index.html</t>
        </is>
      </c>
    </row>
    <row r="689">
      <c r="A689" t="inlineStr">
        <is>
          <t>Under the Banner of Heaven: A Story of Violent Faith</t>
        </is>
      </c>
      <c r="B689" t="inlineStr">
        <is>
          <t>Nonfiction</t>
        </is>
      </c>
      <c r="C689" t="n">
        <v>30</v>
      </c>
      <c r="D689" t="n">
        <v>1</v>
      </c>
      <c r="E689" t="n">
        <v>3</v>
      </c>
      <c r="F689" t="n">
        <v>0</v>
      </c>
      <c r="G689" t="inlineStr">
        <is>
          <t>599a4f98bb193368</t>
        </is>
      </c>
      <c r="H689" t="inlineStr">
        <is>
          <t>https://books.toscrape.com/media/cache/0a/44/0a44a38a50b7d61facccae446cf30630.jpg</t>
        </is>
      </c>
      <c r="I689" t="inlineStr">
        <is>
          <t>https://books.toscrape.com/catalogue/under-the-banner-of-heaven-a-story-of-violent-faith_295/index.html</t>
        </is>
      </c>
    </row>
    <row r="690">
      <c r="A690" t="inlineStr">
        <is>
          <t>Unseen City: The Majesty of Pigeons, the Discreet Charm of Snails &amp; Other Wonders of the Urban Wilderness</t>
        </is>
      </c>
      <c r="B690" t="inlineStr">
        <is>
          <t>Nonfiction</t>
        </is>
      </c>
      <c r="C690" t="n">
        <v>44.18</v>
      </c>
      <c r="D690" t="n">
        <v>4</v>
      </c>
      <c r="E690" t="n">
        <v>16</v>
      </c>
      <c r="F690" t="n">
        <v>0</v>
      </c>
      <c r="G690" t="inlineStr">
        <is>
          <t>d170b5a0da46380e</t>
        </is>
      </c>
      <c r="H690" t="inlineStr">
        <is>
          <t>https://books.toscrape.com/media/cache/88/a4/88a4b5f7236b8a36ba972be5ebe4f252.jpg</t>
        </is>
      </c>
      <c r="I690" t="inlineStr">
        <is>
          <t>https://books.toscrape.com/catalogue/unseen-city-the-majesty-of-pigeons-the-discreet-charm-of-snails-other-wonders-of-the-urban-wilderness_952/index.html</t>
        </is>
      </c>
    </row>
    <row r="691">
      <c r="A691" t="inlineStr">
        <is>
          <t>Unstuffed: Decluttering Your Home, Mind, and Soul</t>
        </is>
      </c>
      <c r="B691" t="inlineStr">
        <is>
          <t>Nonfiction</t>
        </is>
      </c>
      <c r="C691" t="n">
        <v>58.09</v>
      </c>
      <c r="D691" t="n">
        <v>1</v>
      </c>
      <c r="E691" t="n">
        <v>3</v>
      </c>
      <c r="F691" t="n">
        <v>0</v>
      </c>
      <c r="G691" t="inlineStr">
        <is>
          <t>b830685072fa871f</t>
        </is>
      </c>
      <c r="H691" t="inlineStr">
        <is>
          <t>https://books.toscrape.com/media/cache/68/2d/682d1c7c8aa1010bd138203ae9d2d10b.jpg</t>
        </is>
      </c>
      <c r="I691" t="inlineStr">
        <is>
          <t>https://books.toscrape.com/catalogue/unstuffed-decluttering-your-home-mind-and-soul_296/index.html</t>
        </is>
      </c>
    </row>
    <row r="692">
      <c r="A692" t="inlineStr">
        <is>
          <t>Very Good Lives: The Fringe Benefits of Failure and the Importance of Imagination</t>
        </is>
      </c>
      <c r="B692" t="inlineStr">
        <is>
          <t>Nonfiction</t>
        </is>
      </c>
      <c r="C692" t="n">
        <v>50.66</v>
      </c>
      <c r="D692" t="n">
        <v>3</v>
      </c>
      <c r="E692" t="n">
        <v>3</v>
      </c>
      <c r="F692" t="n">
        <v>0</v>
      </c>
      <c r="G692" t="inlineStr">
        <is>
          <t>52aa3d79b1cee455</t>
        </is>
      </c>
      <c r="H692" t="inlineStr">
        <is>
          <t>https://books.toscrape.com/media/cache/fd/26/fd264a20852bbecf647475d968ac0409.jpg</t>
        </is>
      </c>
      <c r="I692" t="inlineStr">
        <is>
          <t>https://books.toscrape.com/catalogue/very-good-lives-the-fringe-benefits-of-failure-and-the-importance-of-imagination_298/index.html</t>
        </is>
      </c>
    </row>
    <row r="693">
      <c r="A693" t="inlineStr">
        <is>
          <t>We the People: The Modern-Day Figures Who Have Reshaped and Affirmed the Founding Fathers' Vision of America</t>
        </is>
      </c>
      <c r="B693" t="inlineStr">
        <is>
          <t>Nonfiction</t>
        </is>
      </c>
      <c r="C693" t="n">
        <v>31.95</v>
      </c>
      <c r="D693" t="n">
        <v>3</v>
      </c>
      <c r="E693" t="n">
        <v>3</v>
      </c>
      <c r="F693" t="n">
        <v>0</v>
      </c>
      <c r="G693" t="inlineStr">
        <is>
          <t>06bab964fd536971</t>
        </is>
      </c>
      <c r="H693" t="inlineStr">
        <is>
          <t>https://books.toscrape.com/media/cache/b9/45/b945e870e5188ce6dabbf79ed98b10f1.jpg</t>
        </is>
      </c>
      <c r="I693" t="inlineStr">
        <is>
          <t>https://books.toscrape.com/catalogue/we-the-people-the-modern-day-figures-who-have-reshaped-and-affirmed-the-founding-fathers-vision-of-america_302/index.html</t>
        </is>
      </c>
    </row>
    <row r="694">
      <c r="A694" t="inlineStr">
        <is>
          <t>What's It Like in Space?: Stories from Astronauts Who've Been There</t>
        </is>
      </c>
      <c r="B694" t="inlineStr">
        <is>
          <t>Nonfiction</t>
        </is>
      </c>
      <c r="C694" t="n">
        <v>19.6</v>
      </c>
      <c r="D694" t="n">
        <v>2</v>
      </c>
      <c r="E694" t="n">
        <v>14</v>
      </c>
      <c r="F694" t="n">
        <v>0</v>
      </c>
      <c r="G694" t="inlineStr">
        <is>
          <t>6fd646a334e6e133</t>
        </is>
      </c>
      <c r="H694" t="inlineStr">
        <is>
          <t>https://books.toscrape.com/media/cache/96/6f/966f1fe13d231041bb516c281a675646.jpg</t>
        </is>
      </c>
      <c r="I694" t="inlineStr">
        <is>
          <t>https://books.toscrape.com/catalogue/whats-it-like-in-space-stories-from-astronauts-whove-been-there_779/index.html</t>
        </is>
      </c>
    </row>
    <row r="695">
      <c r="A695" t="inlineStr">
        <is>
          <t>When Breath Becomes Air</t>
        </is>
      </c>
      <c r="B695" t="inlineStr">
        <is>
          <t>Nonfiction</t>
        </is>
      </c>
      <c r="C695" t="n">
        <v>39.36</v>
      </c>
      <c r="D695" t="n">
        <v>2</v>
      </c>
      <c r="E695" t="n">
        <v>8</v>
      </c>
      <c r="F695" t="n">
        <v>0</v>
      </c>
      <c r="G695" t="inlineStr">
        <is>
          <t>b69c852e7e3956af</t>
        </is>
      </c>
      <c r="H695" t="inlineStr">
        <is>
          <t>https://books.toscrape.com/media/cache/26/9d/269d1774be6dd9e649c4170fbc8d27eb.jpg</t>
        </is>
      </c>
      <c r="I695" t="inlineStr">
        <is>
          <t>https://books.toscrape.com/catalogue/when-breath-becomes-air_553/index.html</t>
        </is>
      </c>
    </row>
    <row r="696">
      <c r="A696" t="inlineStr">
        <is>
          <t>Whole Lotta Creativity Going On: 60 Fun and Unusual Exercises to Awaken and Strengthen Your Creativity</t>
        </is>
      </c>
      <c r="B696" t="inlineStr">
        <is>
          <t>Nonfiction</t>
        </is>
      </c>
      <c r="C696" t="n">
        <v>38.2</v>
      </c>
      <c r="D696" t="n">
        <v>4</v>
      </c>
      <c r="E696" t="n">
        <v>14</v>
      </c>
      <c r="F696" t="n">
        <v>0</v>
      </c>
      <c r="G696" t="inlineStr">
        <is>
          <t>44a10f1ac8ce822e</t>
        </is>
      </c>
      <c r="H696" t="inlineStr">
        <is>
          <t>https://books.toscrape.com/media/cache/e3/d5/e3d59328474571d53aad7d07144e2ef0.jpg</t>
        </is>
      </c>
      <c r="I696" t="inlineStr">
        <is>
          <t>https://books.toscrape.com/catalogue/whole-lotta-creativity-going-on-60-fun-and-unusual-exercises-to-awaken-and-strengthen-your-creativity_780/index.html</t>
        </is>
      </c>
    </row>
    <row r="697">
      <c r="A697" t="inlineStr">
        <is>
          <t>Why Not Me?</t>
        </is>
      </c>
      <c r="B697" t="inlineStr">
        <is>
          <t>Nonfiction</t>
        </is>
      </c>
      <c r="C697" t="n">
        <v>17.76</v>
      </c>
      <c r="D697" t="n">
        <v>1</v>
      </c>
      <c r="E697" t="n">
        <v>8</v>
      </c>
      <c r="F697" t="n">
        <v>0</v>
      </c>
      <c r="G697" t="inlineStr">
        <is>
          <t>04f6c929888f4f11</t>
        </is>
      </c>
      <c r="H697" t="inlineStr">
        <is>
          <t>https://books.toscrape.com/media/cache/66/95/6695cfb7ba5e0a6ef995300db6762fb6.jpg</t>
        </is>
      </c>
      <c r="I697" t="inlineStr">
        <is>
          <t>https://books.toscrape.com/catalogue/why-not-me_554/index.html</t>
        </is>
      </c>
    </row>
    <row r="698">
      <c r="A698" t="inlineStr">
        <is>
          <t>Why Save the Bankers?: And Other Essays on Our Economic and Political Crisis</t>
        </is>
      </c>
      <c r="B698" t="inlineStr">
        <is>
          <t>Nonfiction</t>
        </is>
      </c>
      <c r="C698" t="n">
        <v>48.67</v>
      </c>
      <c r="D698" t="n">
        <v>2</v>
      </c>
      <c r="E698" t="n">
        <v>5</v>
      </c>
      <c r="F698" t="n">
        <v>0</v>
      </c>
      <c r="G698" t="inlineStr">
        <is>
          <t>759ee7d059b1beb8</t>
        </is>
      </c>
      <c r="H698" t="inlineStr">
        <is>
          <t>https://books.toscrape.com/media/cache/be/98/be98641184d97b2fad1bc6c90c571b80.jpg</t>
        </is>
      </c>
      <c r="I698" t="inlineStr">
        <is>
          <t>https://books.toscrape.com/catalogue/why-save-the-bankers-and-other-essays-on-our-economic-and-political-crisis_418/index.html</t>
        </is>
      </c>
    </row>
    <row r="699">
      <c r="A699" t="inlineStr">
        <is>
          <t>Worlds Elsewhere: Journeys Around Shakespeare’s Globe</t>
        </is>
      </c>
      <c r="B699" t="inlineStr">
        <is>
          <t>Nonfiction</t>
        </is>
      </c>
      <c r="C699" t="n">
        <v>40.3</v>
      </c>
      <c r="D699" t="n">
        <v>5</v>
      </c>
      <c r="E699" t="n">
        <v>18</v>
      </c>
      <c r="F699" t="n">
        <v>0</v>
      </c>
      <c r="G699" t="inlineStr">
        <is>
          <t>4c28def39d850cdf</t>
        </is>
      </c>
      <c r="H699" t="inlineStr">
        <is>
          <t>https://books.toscrape.com/media/cache/7b/d9/7bd93db091d736d0c6ff9d578e3ba3d7.jpg</t>
        </is>
      </c>
      <c r="I699" t="inlineStr">
        <is>
          <t>https://books.toscrape.com/catalogue/worlds-elsewhere-journeys-around-shakespeares-globe_972/index.html</t>
        </is>
      </c>
    </row>
    <row r="700">
      <c r="A700" t="inlineStr">
        <is>
          <t>Zero to One: Notes on Startups, or How to Build the Future</t>
        </is>
      </c>
      <c r="B700" t="inlineStr">
        <is>
          <t>Nonfiction</t>
        </is>
      </c>
      <c r="C700" t="n">
        <v>34.06</v>
      </c>
      <c r="D700" t="n">
        <v>3</v>
      </c>
      <c r="E700" t="n">
        <v>8</v>
      </c>
      <c r="F700" t="n">
        <v>0</v>
      </c>
      <c r="G700" t="inlineStr">
        <is>
          <t>e77033ce559947f7</t>
        </is>
      </c>
      <c r="H700" t="inlineStr">
        <is>
          <t>https://books.toscrape.com/media/cache/f3/00/f30001f2851f82c266e2faa77bcdd924.jpg</t>
        </is>
      </c>
      <c r="I700" t="inlineStr">
        <is>
          <t>https://books.toscrape.com/catalogue/zero-to-one-notes-on-startups-or-how-to-build-the-future_555/index.html</t>
        </is>
      </c>
    </row>
    <row r="701">
      <c r="A701" t="inlineStr">
        <is>
          <t>Suzie Snowflake: One beautiful flake (a self-esteem story)</t>
        </is>
      </c>
      <c r="B701" t="inlineStr">
        <is>
          <t>Novels</t>
        </is>
      </c>
      <c r="C701" t="n">
        <v>54.81</v>
      </c>
      <c r="D701" t="n">
        <v>5</v>
      </c>
      <c r="E701" t="n">
        <v>9</v>
      </c>
      <c r="F701" t="n">
        <v>0</v>
      </c>
      <c r="G701" t="inlineStr">
        <is>
          <t>0e095ed785af7e43</t>
        </is>
      </c>
      <c r="H701" t="inlineStr">
        <is>
          <t>https://books.toscrape.com/media/cache/59/13/5913f74507084d0cd47e2b73fd806f9e.jpg</t>
        </is>
      </c>
      <c r="I701" t="inlineStr">
        <is>
          <t>https://books.toscrape.com/catalogue/suzie-snowflake-one-beautiful-flake-a-self-esteem-story_568/index.html</t>
        </is>
      </c>
    </row>
    <row r="702">
      <c r="A702" t="inlineStr">
        <is>
          <t>Vampire Knight, Vol. 1 (Vampire Knight #1)</t>
        </is>
      </c>
      <c r="B702" t="inlineStr">
        <is>
          <t>Paranormal</t>
        </is>
      </c>
      <c r="C702" t="n">
        <v>15.4</v>
      </c>
      <c r="D702" t="n">
        <v>1</v>
      </c>
      <c r="E702" t="n">
        <v>1</v>
      </c>
      <c r="F702" t="n">
        <v>0</v>
      </c>
      <c r="G702" t="inlineStr">
        <is>
          <t>e7e87087b1a44711</t>
        </is>
      </c>
      <c r="H702" t="inlineStr">
        <is>
          <t>https://books.toscrape.com/media/cache/39/82/39826643a2e100f9e763079d7d5867f4.jpg</t>
        </is>
      </c>
      <c r="I702" t="inlineStr">
        <is>
          <t>https://books.toscrape.com/catalogue/vampire-knight-vol-1-vampire-knight-1_93/index.html</t>
        </is>
      </c>
    </row>
    <row r="703">
      <c r="A703" t="inlineStr">
        <is>
          <t>Catastrophic Happiness: Finding Joy in Childhood's Messy Years</t>
        </is>
      </c>
      <c r="B703" t="inlineStr">
        <is>
          <t>Parenting</t>
        </is>
      </c>
      <c r="C703" t="n">
        <v>37.35</v>
      </c>
      <c r="D703" t="n">
        <v>2</v>
      </c>
      <c r="E703" t="n">
        <v>3</v>
      </c>
      <c r="F703" t="n">
        <v>0</v>
      </c>
      <c r="G703" t="inlineStr">
        <is>
          <t>ef49db2aaa9bb547</t>
        </is>
      </c>
      <c r="H703" t="inlineStr">
        <is>
          <t>https://books.toscrape.com/media/cache/3c/b9/3cb9c84d2a6a66f8bb6601d4f33deaa0.jpg</t>
        </is>
      </c>
      <c r="I703" t="inlineStr">
        <is>
          <t>https://books.toscrape.com/catalogue/catastrophic-happiness-finding-joy-in-childhoods-messy-years_138/index.html</t>
        </is>
      </c>
    </row>
    <row r="704">
      <c r="A704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704" t="inlineStr">
        <is>
          <t>Philosophy</t>
        </is>
      </c>
      <c r="C704" t="n">
        <v>29.93</v>
      </c>
      <c r="D704" t="n">
        <v>5</v>
      </c>
      <c r="E704" t="n">
        <v>7</v>
      </c>
      <c r="F704" t="n">
        <v>0</v>
      </c>
      <c r="G704" t="inlineStr">
        <is>
          <t>6b52904b2ab91bf6</t>
        </is>
      </c>
      <c r="H704" t="inlineStr">
        <is>
          <t>https://books.toscrape.com/media/cache/ce/da/ceda6d577d0609261f997bd99872013b.jpg</t>
        </is>
      </c>
      <c r="I704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705">
      <c r="A705" t="inlineStr">
        <is>
          <t>Beyond Good and Evil</t>
        </is>
      </c>
      <c r="B705" t="inlineStr">
        <is>
          <t>Philosophy</t>
        </is>
      </c>
      <c r="C705" t="n">
        <v>43.38</v>
      </c>
      <c r="D705" t="n">
        <v>1</v>
      </c>
      <c r="E705" t="n">
        <v>1</v>
      </c>
      <c r="F705" t="n">
        <v>0</v>
      </c>
      <c r="G705" t="inlineStr">
        <is>
          <t>08672cd59171d5e4</t>
        </is>
      </c>
      <c r="H705" t="inlineStr">
        <is>
          <t>https://books.toscrape.com/media/cache/d1/7f/d17f326e3fcaf84c37d6d51e3470bcc6.jpg</t>
        </is>
      </c>
      <c r="I705" t="inlineStr">
        <is>
          <t>https://books.toscrape.com/catalogue/beyond-good-and-evil_6/index.html</t>
        </is>
      </c>
    </row>
    <row r="706">
      <c r="A706" t="inlineStr">
        <is>
          <t>Critique of Pure Reason</t>
        </is>
      </c>
      <c r="B706" t="inlineStr">
        <is>
          <t>Philosophy</t>
        </is>
      </c>
      <c r="C706" t="n">
        <v>20.75</v>
      </c>
      <c r="D706" t="n">
        <v>1</v>
      </c>
      <c r="E706" t="n">
        <v>5</v>
      </c>
      <c r="F706" t="n">
        <v>0</v>
      </c>
      <c r="G706" t="inlineStr">
        <is>
          <t>429b4a811bef386c</t>
        </is>
      </c>
      <c r="H706" t="inlineStr">
        <is>
          <t>https://books.toscrape.com/media/cache/3b/28/3b28ec3663a81d36272a08e5a49644f2.jpg</t>
        </is>
      </c>
      <c r="I706" t="inlineStr">
        <is>
          <t>https://books.toscrape.com/catalogue/critique-of-pure-reason_366/index.html</t>
        </is>
      </c>
    </row>
    <row r="707">
      <c r="A707" t="inlineStr">
        <is>
          <t>Kierkegaard: A Christian Missionary to Christians</t>
        </is>
      </c>
      <c r="B707" t="inlineStr">
        <is>
          <t>Philosophy</t>
        </is>
      </c>
      <c r="C707" t="n">
        <v>47.13</v>
      </c>
      <c r="D707" t="n">
        <v>1</v>
      </c>
      <c r="E707" t="n">
        <v>8</v>
      </c>
      <c r="F707" t="n">
        <v>0</v>
      </c>
      <c r="G707" t="inlineStr">
        <is>
          <t>0cf57cb49272fd37</t>
        </is>
      </c>
      <c r="H707" t="inlineStr">
        <is>
          <t>https://books.toscrape.com/media/cache/bf/90/bf90ad2c3cab628096db8fca010797b4.jpg</t>
        </is>
      </c>
      <c r="I707" t="inlineStr">
        <is>
          <t>https://books.toscrape.com/catalogue/kierkegaard-a-christian-missionary-to-christians_527/index.html</t>
        </is>
      </c>
    </row>
    <row r="708">
      <c r="A708" t="inlineStr">
        <is>
          <t>Meditations</t>
        </is>
      </c>
      <c r="B708" t="inlineStr">
        <is>
          <t>Philosophy</t>
        </is>
      </c>
      <c r="C708" t="n">
        <v>25.89</v>
      </c>
      <c r="D708" t="n">
        <v>2</v>
      </c>
      <c r="E708" t="n">
        <v>1</v>
      </c>
      <c r="F708" t="n">
        <v>0</v>
      </c>
      <c r="G708" t="inlineStr">
        <is>
          <t>4f19709e47883df5</t>
        </is>
      </c>
      <c r="H708" t="inlineStr">
        <is>
          <t>https://books.toscrape.com/media/cache/90/f7/90f79652caecac36bc97bf7b769c8fc4.jpg</t>
        </is>
      </c>
      <c r="I708" t="inlineStr">
        <is>
          <t>https://books.toscrape.com/catalogue/meditations_33/index.html</t>
        </is>
      </c>
    </row>
    <row r="709">
      <c r="A709" t="inlineStr">
        <is>
          <t>Proofs of God: Classical Arguments from Tertullian to Barth</t>
        </is>
      </c>
      <c r="B709" t="inlineStr">
        <is>
          <t>Philosophy</t>
        </is>
      </c>
      <c r="C709" t="n">
        <v>54.21</v>
      </c>
      <c r="D709" t="n">
        <v>1</v>
      </c>
      <c r="E709" t="n">
        <v>8</v>
      </c>
      <c r="F709" t="n">
        <v>0</v>
      </c>
      <c r="G709" t="inlineStr">
        <is>
          <t>d56d0710668bb39c</t>
        </is>
      </c>
      <c r="H709" t="inlineStr">
        <is>
          <t>https://books.toscrape.com/media/cache/f6/cb/f6cb2300a1235a344f1c11b2be9a605d.jpg</t>
        </is>
      </c>
      <c r="I709" t="inlineStr">
        <is>
          <t>https://books.toscrape.com/catalogue/proofs-of-god-classical-arguments-from-tertullian-to-barth_538/index.html</t>
        </is>
      </c>
    </row>
    <row r="710">
      <c r="A710" t="inlineStr">
        <is>
          <t>Run, Spot, Run: The Ethics of Keeping Pets</t>
        </is>
      </c>
      <c r="B710" t="inlineStr">
        <is>
          <t>Philosophy</t>
        </is>
      </c>
      <c r="C710" t="n">
        <v>20.02</v>
      </c>
      <c r="D710" t="n">
        <v>1</v>
      </c>
      <c r="E710" t="n">
        <v>2</v>
      </c>
      <c r="F710" t="n">
        <v>0</v>
      </c>
      <c r="G710" t="inlineStr">
        <is>
          <t>b0e479be03911916</t>
        </is>
      </c>
      <c r="H710" t="inlineStr">
        <is>
          <t>https://books.toscrape.com/media/cache/8c/bf/8cbf4667b5798cb8195f1e126ddd6a5c.jpg</t>
        </is>
      </c>
      <c r="I710" t="inlineStr">
        <is>
          <t>https://books.toscrape.com/catalogue/run-spot-run-the-ethics-of-keeping-pets_106/index.html</t>
        </is>
      </c>
    </row>
    <row r="711">
      <c r="A711" t="inlineStr">
        <is>
          <t>Sophie's World</t>
        </is>
      </c>
      <c r="B711" t="inlineStr">
        <is>
          <t>Philosophy</t>
        </is>
      </c>
      <c r="C711" t="n">
        <v>15.94</v>
      </c>
      <c r="D711" t="n">
        <v>5</v>
      </c>
      <c r="E711" t="n">
        <v>18</v>
      </c>
      <c r="F711" t="n">
        <v>0</v>
      </c>
      <c r="G711" t="inlineStr">
        <is>
          <t>6be3beb0793a53e7</t>
        </is>
      </c>
      <c r="H711" t="inlineStr">
        <is>
          <t>https://books.toscrape.com/media/cache/d7/39/d73914232130fdf90d66f02fd9798f2b.jpg</t>
        </is>
      </c>
      <c r="I711" t="inlineStr">
        <is>
          <t>https://books.toscrape.com/catalogue/sophies-world_966/index.html</t>
        </is>
      </c>
    </row>
    <row r="712">
      <c r="A712" t="inlineStr">
        <is>
          <t>The Death of Humanity: and the Case for Life</t>
        </is>
      </c>
      <c r="B712" t="inlineStr">
        <is>
          <t>Philosophy</t>
        </is>
      </c>
      <c r="C712" t="n">
        <v>58.11</v>
      </c>
      <c r="D712" t="n">
        <v>4</v>
      </c>
      <c r="E712" t="n">
        <v>16</v>
      </c>
      <c r="F712" t="n">
        <v>0</v>
      </c>
      <c r="G712" t="inlineStr">
        <is>
          <t>bd261725b99f5983</t>
        </is>
      </c>
      <c r="H712" t="inlineStr">
        <is>
          <t>https://books.toscrape.com/media/cache/3f/f6/3ff6fe5d0c5ca7ab2ed8b5971e299caa.jpg</t>
        </is>
      </c>
      <c r="I712" t="inlineStr">
        <is>
          <t>https://books.toscrape.com/catalogue/the-death-of-humanity-and-the-case-for-life_932/index.html</t>
        </is>
      </c>
    </row>
    <row r="713">
      <c r="A713" t="inlineStr">
        <is>
          <t>The Nicomachean Ethics</t>
        </is>
      </c>
      <c r="B713" t="inlineStr">
        <is>
          <t>Philosophy</t>
        </is>
      </c>
      <c r="C713" t="n">
        <v>36.34</v>
      </c>
      <c r="D713" t="n">
        <v>1</v>
      </c>
      <c r="E713" t="n">
        <v>1</v>
      </c>
      <c r="F713" t="n">
        <v>0</v>
      </c>
      <c r="G713" t="inlineStr">
        <is>
          <t>5c10b64db3e4f228</t>
        </is>
      </c>
      <c r="H713" t="inlineStr">
        <is>
          <t>https://books.toscrape.com/media/cache/16/f4/16f4518319f7dcadc23d020279f78545.jpg</t>
        </is>
      </c>
      <c r="I713" t="inlineStr">
        <is>
          <t>https://books.toscrape.com/catalogue/the-nicomachean-ethics_75/index.html</t>
        </is>
      </c>
    </row>
    <row r="714">
      <c r="A714" t="inlineStr">
        <is>
          <t>The Stranger</t>
        </is>
      </c>
      <c r="B714" t="inlineStr">
        <is>
          <t>Philosophy</t>
        </is>
      </c>
      <c r="C714" t="n">
        <v>17.44</v>
      </c>
      <c r="D714" t="n">
        <v>4</v>
      </c>
      <c r="E714" t="n">
        <v>15</v>
      </c>
      <c r="F714" t="n">
        <v>0</v>
      </c>
      <c r="G714" t="inlineStr">
        <is>
          <t>f5a92cff83897d48</t>
        </is>
      </c>
      <c r="H714" t="inlineStr">
        <is>
          <t>https://books.toscrape.com/media/cache/c8/1a/c81aea97de1daaa0081d96f8564c204c.jpg</t>
        </is>
      </c>
      <c r="I714" t="inlineStr">
        <is>
          <t>https://books.toscrape.com/catalogue/the-stranger_861/index.html</t>
        </is>
      </c>
    </row>
    <row r="715">
      <c r="A715" t="inlineStr">
        <is>
          <t>A Light in the Attic</t>
        </is>
      </c>
      <c r="B715" t="inlineStr">
        <is>
          <t>Poetry</t>
        </is>
      </c>
      <c r="C715" t="n">
        <v>51.77</v>
      </c>
      <c r="D715" t="n">
        <v>3</v>
      </c>
      <c r="E715" t="n">
        <v>22</v>
      </c>
      <c r="F715" t="n">
        <v>0</v>
      </c>
      <c r="G715" t="inlineStr">
        <is>
          <t>a897fe39b1053632</t>
        </is>
      </c>
      <c r="H715" t="inlineStr">
        <is>
          <t>https://books.toscrape.com/media/cache/fe/72/fe72f0532301ec28892ae79a629a293c.jpg</t>
        </is>
      </c>
      <c r="I715" t="inlineStr">
        <is>
          <t>https://books.toscrape.com/catalogue/a-light-in-the-attic_1000/index.html</t>
        </is>
      </c>
    </row>
    <row r="716">
      <c r="A716" t="inlineStr">
        <is>
          <t>Booked</t>
        </is>
      </c>
      <c r="B716" t="inlineStr">
        <is>
          <t>Poetry</t>
        </is>
      </c>
      <c r="C716" t="n">
        <v>17.49</v>
      </c>
      <c r="D716" t="n">
        <v>5</v>
      </c>
      <c r="E716" t="n">
        <v>5</v>
      </c>
      <c r="F716" t="n">
        <v>0</v>
      </c>
      <c r="G716" t="inlineStr">
        <is>
          <t>b54d7416bb445989</t>
        </is>
      </c>
      <c r="H716" t="inlineStr">
        <is>
          <t>https://books.toscrape.com/media/cache/cf/3b/cf3b0341f5f4f4ad2c1439c11d32a9b1.jpg</t>
        </is>
      </c>
      <c r="I716" t="inlineStr">
        <is>
          <t>https://books.toscrape.com/catalogue/booked_365/index.html</t>
        </is>
      </c>
    </row>
    <row r="717">
      <c r="A717" t="inlineStr">
        <is>
          <t>Howl and Other Poems</t>
        </is>
      </c>
      <c r="B717" t="inlineStr">
        <is>
          <t>Poetry</t>
        </is>
      </c>
      <c r="C717" t="n">
        <v>40.45</v>
      </c>
      <c r="D717" t="n">
        <v>2</v>
      </c>
      <c r="E717" t="n">
        <v>8</v>
      </c>
      <c r="F717" t="n">
        <v>0</v>
      </c>
      <c r="G717" t="inlineStr">
        <is>
          <t>b7870fa6dc088fbb</t>
        </is>
      </c>
      <c r="H717" t="inlineStr">
        <is>
          <t>https://books.toscrape.com/media/cache/09/8e/098e81fcea9f6b4c15f6d207301c0085.jpg</t>
        </is>
      </c>
      <c r="I717" t="inlineStr">
        <is>
          <t>https://books.toscrape.com/catalogue/howl-and-other-poems_522/index.html</t>
        </is>
      </c>
    </row>
    <row r="718">
      <c r="A718" t="inlineStr">
        <is>
          <t>Leave This Song Behind: Teen Poetry at Its Best</t>
        </is>
      </c>
      <c r="B718" t="inlineStr">
        <is>
          <t>Poetry</t>
        </is>
      </c>
      <c r="C718" t="n">
        <v>51.17</v>
      </c>
      <c r="D718" t="n">
        <v>5</v>
      </c>
      <c r="E718" t="n">
        <v>7</v>
      </c>
      <c r="F718" t="n">
        <v>0</v>
      </c>
      <c r="G718" t="inlineStr">
        <is>
          <t>b74ee891e2a6dd69</t>
        </is>
      </c>
      <c r="H718" t="inlineStr">
        <is>
          <t>https://books.toscrape.com/media/cache/5e/ca/5eca840ed2d6f0f0d2f795922cb76741.jpg</t>
        </is>
      </c>
      <c r="I718" t="inlineStr">
        <is>
          <t>https://books.toscrape.com/catalogue/leave-this-song-behind-teen-poetry-at-its-best_474/index.html</t>
        </is>
      </c>
    </row>
    <row r="719">
      <c r="A719" t="inlineStr">
        <is>
          <t>Les Fleurs du Mal</t>
        </is>
      </c>
      <c r="B719" t="inlineStr">
        <is>
          <t>Poetry</t>
        </is>
      </c>
      <c r="C719" t="n">
        <v>29.04</v>
      </c>
      <c r="D719" t="n">
        <v>5</v>
      </c>
      <c r="E719" t="n">
        <v>8</v>
      </c>
      <c r="F719" t="n">
        <v>0</v>
      </c>
      <c r="G719" t="inlineStr">
        <is>
          <t>c44c5e1425475206</t>
        </is>
      </c>
      <c r="H719" t="inlineStr">
        <is>
          <t>https://books.toscrape.com/media/cache/3d/32/3d324c0b55c221e9b701d4e772b42ad6.jpg</t>
        </is>
      </c>
      <c r="I719" t="inlineStr">
        <is>
          <t>https://books.toscrape.com/catalogue/les-fleurs-du-mal_530/index.html</t>
        </is>
      </c>
    </row>
    <row r="720">
      <c r="A720" t="inlineStr">
        <is>
          <t>Night Sky with Exit Wounds</t>
        </is>
      </c>
      <c r="B720" t="inlineStr">
        <is>
          <t>Poetry</t>
        </is>
      </c>
      <c r="C720" t="n">
        <v>41.05</v>
      </c>
      <c r="D720" t="n">
        <v>1</v>
      </c>
      <c r="E720" t="n">
        <v>15</v>
      </c>
      <c r="F720" t="n">
        <v>0</v>
      </c>
      <c r="G720" t="inlineStr">
        <is>
          <t>cfeb1e1e0e695b58</t>
        </is>
      </c>
      <c r="H720" t="inlineStr">
        <is>
          <t>https://books.toscrape.com/media/cache/ff/48/ff48b0696fb97b7f7b5c6d15e372cb70.jpg</t>
        </is>
      </c>
      <c r="I720" t="inlineStr">
        <is>
          <t>https://books.toscrape.com/catalogue/night-sky-with-exit-wounds_822/index.html</t>
        </is>
      </c>
    </row>
    <row r="721">
      <c r="A721" t="inlineStr">
        <is>
          <t>Olio</t>
        </is>
      </c>
      <c r="B721" t="inlineStr">
        <is>
          <t>Poetry</t>
        </is>
      </c>
      <c r="C721" t="n">
        <v>23.88</v>
      </c>
      <c r="D721" t="n">
        <v>1</v>
      </c>
      <c r="E721" t="n">
        <v>19</v>
      </c>
      <c r="F721" t="n">
        <v>0</v>
      </c>
      <c r="G721" t="inlineStr">
        <is>
          <t>feb7cc7701ecf901</t>
        </is>
      </c>
      <c r="H721" t="inlineStr">
        <is>
          <t>https://books.toscrape.com/media/cache/b1/0e/b10eabab1e1c811a6d47969904fd5755.jpg</t>
        </is>
      </c>
      <c r="I721" t="inlineStr">
        <is>
          <t>https://books.toscrape.com/catalogue/olio_984/index.html</t>
        </is>
      </c>
    </row>
    <row r="722">
      <c r="A722" t="inlineStr">
        <is>
          <t>Out of Print: City Lights Spotlight No. 14</t>
        </is>
      </c>
      <c r="B722" t="inlineStr">
        <is>
          <t>Poetry</t>
        </is>
      </c>
      <c r="C722" t="n">
        <v>53.64</v>
      </c>
      <c r="D722" t="n">
        <v>5</v>
      </c>
      <c r="E722" t="n">
        <v>8</v>
      </c>
      <c r="F722" t="n">
        <v>0</v>
      </c>
      <c r="G722" t="inlineStr">
        <is>
          <t>c0fc0cd215ee1724</t>
        </is>
      </c>
      <c r="H722" t="inlineStr">
        <is>
          <t>https://books.toscrape.com/media/cache/4c/5a/4c5a559bc2edb79e5d48af4dbc813eb2.jpg</t>
        </is>
      </c>
      <c r="I722" t="inlineStr">
        <is>
          <t>https://books.toscrape.com/catalogue/out-of-print-city-lights-spotlight-no-14_536/index.html</t>
        </is>
      </c>
    </row>
    <row r="723">
      <c r="A723" t="inlineStr">
        <is>
          <t>Poems That Make Grown Women Cry</t>
        </is>
      </c>
      <c r="B723" t="inlineStr">
        <is>
          <t>Poetry</t>
        </is>
      </c>
      <c r="C723" t="n">
        <v>14.19</v>
      </c>
      <c r="D723" t="n">
        <v>4</v>
      </c>
      <c r="E723" t="n">
        <v>15</v>
      </c>
      <c r="F723" t="n">
        <v>0</v>
      </c>
      <c r="G723" t="inlineStr">
        <is>
          <t>31001a1210623bd4</t>
        </is>
      </c>
      <c r="H723" t="inlineStr">
        <is>
          <t>https://books.toscrape.com/media/cache/18/ac/18ac3f16b10a5fc47e603d93335e3f24.jpg</t>
        </is>
      </c>
      <c r="I723" t="inlineStr">
        <is>
          <t>https://books.toscrape.com/catalogue/poems-that-make-grown-women-cry_824/index.html</t>
        </is>
      </c>
    </row>
    <row r="724">
      <c r="A724" t="inlineStr">
        <is>
          <t>Quarter Life Poetry: Poems for the Young, Broke and Hangry</t>
        </is>
      </c>
      <c r="B724" t="inlineStr">
        <is>
          <t>Poetry</t>
        </is>
      </c>
      <c r="C724" t="n">
        <v>50.89</v>
      </c>
      <c r="D724" t="n">
        <v>5</v>
      </c>
      <c r="E724" t="n">
        <v>14</v>
      </c>
      <c r="F724" t="n">
        <v>0</v>
      </c>
      <c r="G724" t="inlineStr">
        <is>
          <t>aa35446aab16017f</t>
        </is>
      </c>
      <c r="H724" t="inlineStr">
        <is>
          <t>https://books.toscrape.com/media/cache/68/92/68922093080c377fa521ba64d8d372e1.jpg</t>
        </is>
      </c>
      <c r="I724" t="inlineStr">
        <is>
          <t>https://books.toscrape.com/catalogue/quarter-life-poetry-poems-for-the-young-broke-and-hangry_727/index.html</t>
        </is>
      </c>
    </row>
    <row r="725">
      <c r="A725" t="inlineStr">
        <is>
          <t>Shakespeare's Sonnets</t>
        </is>
      </c>
      <c r="B725" t="inlineStr">
        <is>
          <t>Poetry</t>
        </is>
      </c>
      <c r="C725" t="n">
        <v>20.66</v>
      </c>
      <c r="D725" t="n">
        <v>4</v>
      </c>
      <c r="E725" t="n">
        <v>19</v>
      </c>
      <c r="F725" t="n">
        <v>0</v>
      </c>
      <c r="G725" t="inlineStr">
        <is>
          <t>30a7f60cd76ca58c</t>
        </is>
      </c>
      <c r="H725" t="inlineStr">
        <is>
          <t>https://books.toscrape.com/media/cache/4d/7a/4d7a79a8be80a529b277ed5c4d8ba482.jpg</t>
        </is>
      </c>
      <c r="I725" t="inlineStr">
        <is>
          <t>https://books.toscrape.com/catalogue/shakespeares-sonnets_989/index.html</t>
        </is>
      </c>
    </row>
    <row r="726">
      <c r="A726" t="inlineStr">
        <is>
          <t>Slow States of Collapse: Poems</t>
        </is>
      </c>
      <c r="B726" t="inlineStr">
        <is>
          <t>Poetry</t>
        </is>
      </c>
      <c r="C726" t="n">
        <v>57.31</v>
      </c>
      <c r="D726" t="n">
        <v>3</v>
      </c>
      <c r="E726" t="n">
        <v>17</v>
      </c>
      <c r="F726" t="n">
        <v>0</v>
      </c>
      <c r="G726" t="inlineStr">
        <is>
          <t>b4fd5943413e089a</t>
        </is>
      </c>
      <c r="H726" t="inlineStr">
        <is>
          <t>https://books.toscrape.com/media/cache/db/ac/dbac3faca8a799824f5725d66c0fcce3.jpg</t>
        </is>
      </c>
      <c r="I726" t="inlineStr">
        <is>
          <t>https://books.toscrape.com/catalogue/slow-states-of-collapse-poems_960/index.html</t>
        </is>
      </c>
    </row>
    <row r="727">
      <c r="A727" t="inlineStr">
        <is>
          <t>The Black Maria</t>
        </is>
      </c>
      <c r="B727" t="inlineStr">
        <is>
          <t>Poetry</t>
        </is>
      </c>
      <c r="C727" t="n">
        <v>52.15</v>
      </c>
      <c r="D727" t="n">
        <v>1</v>
      </c>
      <c r="E727" t="n">
        <v>19</v>
      </c>
      <c r="F727" t="n">
        <v>0</v>
      </c>
      <c r="G727" t="inlineStr">
        <is>
          <t>1dfe412b8ac00530</t>
        </is>
      </c>
      <c r="H727" t="inlineStr">
        <is>
          <t>https://books.toscrape.com/media/cache/d1/7a/d17a3e313e52e1be5651719e4fba1d16.jpg</t>
        </is>
      </c>
      <c r="I727" t="inlineStr">
        <is>
          <t>https://books.toscrape.com/catalogue/the-black-maria_991/index.html</t>
        </is>
      </c>
    </row>
    <row r="728">
      <c r="A728" t="inlineStr">
        <is>
          <t>The Collected Poems of W.B. Yeats (The Collected Works of W.B. Yeats #1)</t>
        </is>
      </c>
      <c r="B728" t="inlineStr">
        <is>
          <t>Poetry</t>
        </is>
      </c>
      <c r="C728" t="n">
        <v>15.42</v>
      </c>
      <c r="D728" t="n">
        <v>5</v>
      </c>
      <c r="E728" t="n">
        <v>6</v>
      </c>
      <c r="F728" t="n">
        <v>0</v>
      </c>
      <c r="G728" t="inlineStr">
        <is>
          <t>3d250ab0f12be445</t>
        </is>
      </c>
      <c r="H728" t="inlineStr">
        <is>
          <t>https://books.toscrape.com/media/cache/b3/8c/b38cadc69f4a2db0aae2ee2867ab8583.jpg</t>
        </is>
      </c>
      <c r="I728" t="inlineStr">
        <is>
          <t>https://books.toscrape.com/catalogue/the-collected-poems-of-wb-yeats-the-collected-works-of-wb-yeats-1_441/index.html</t>
        </is>
      </c>
    </row>
    <row r="729">
      <c r="A729" t="inlineStr">
        <is>
          <t>The Crossover</t>
        </is>
      </c>
      <c r="B729" t="inlineStr">
        <is>
          <t>Poetry</t>
        </is>
      </c>
      <c r="C729" t="n">
        <v>38.77</v>
      </c>
      <c r="D729" t="n">
        <v>4</v>
      </c>
      <c r="E729" t="n">
        <v>5</v>
      </c>
      <c r="F729" t="n">
        <v>0</v>
      </c>
      <c r="G729" t="inlineStr">
        <is>
          <t>b228042c088b1913</t>
        </is>
      </c>
      <c r="H729" t="inlineStr">
        <is>
          <t>https://books.toscrape.com/media/cache/25/fe/25fe373b974387a66ff1dea80f023ccb.jpg</t>
        </is>
      </c>
      <c r="I729" t="inlineStr">
        <is>
          <t>https://books.toscrape.com/catalogue/the-crossover_398/index.html</t>
        </is>
      </c>
    </row>
    <row r="730">
      <c r="A730" t="inlineStr">
        <is>
          <t>Twenty Love Poems and a Song of Despair</t>
        </is>
      </c>
      <c r="B730" t="inlineStr">
        <is>
          <t>Poetry</t>
        </is>
      </c>
      <c r="C730" t="n">
        <v>30.95</v>
      </c>
      <c r="D730" t="n">
        <v>4</v>
      </c>
      <c r="E730" t="n">
        <v>1</v>
      </c>
      <c r="F730" t="n">
        <v>0</v>
      </c>
      <c r="G730" t="inlineStr">
        <is>
          <t>e63c3f25338baf9a</t>
        </is>
      </c>
      <c r="H730" t="inlineStr">
        <is>
          <t>https://books.toscrape.com/media/cache/ec/10/ec10f11ff0ea13c17a42d81b03896235.jpg</t>
        </is>
      </c>
      <c r="I730" t="inlineStr">
        <is>
          <t>https://books.toscrape.com/catalogue/twenty-love-poems-and-a-song-of-despair_91/index.html</t>
        </is>
      </c>
    </row>
    <row r="731">
      <c r="A731" t="inlineStr">
        <is>
          <t>Untitled Collection: Sabbath Poems 2014</t>
        </is>
      </c>
      <c r="B731" t="inlineStr">
        <is>
          <t>Poetry</t>
        </is>
      </c>
      <c r="C731" t="n">
        <v>14.27</v>
      </c>
      <c r="D731" t="n">
        <v>4</v>
      </c>
      <c r="E731" t="n">
        <v>16</v>
      </c>
      <c r="F731" t="n">
        <v>0</v>
      </c>
      <c r="G731" t="inlineStr">
        <is>
          <t>657fe5ead67a7767</t>
        </is>
      </c>
      <c r="H731" t="inlineStr">
        <is>
          <t>https://books.toscrape.com/media/cache/65/6e/656e79dfd4f8b6bf19ffde2c75ceda81.jpg</t>
        </is>
      </c>
      <c r="I731" t="inlineStr">
        <is>
          <t>https://books.toscrape.com/catalogue/untitled-collection-sabbath-poems-2014_953/index.html</t>
        </is>
      </c>
    </row>
    <row r="732">
      <c r="A732" t="inlineStr">
        <is>
          <t>You can't bury them all: Poems</t>
        </is>
      </c>
      <c r="B732" t="inlineStr">
        <is>
          <t>Poetry</t>
        </is>
      </c>
      <c r="C732" t="n">
        <v>33.63</v>
      </c>
      <c r="D732" t="n">
        <v>2</v>
      </c>
      <c r="E732" t="n">
        <v>17</v>
      </c>
      <c r="F732" t="n">
        <v>0</v>
      </c>
      <c r="G732" t="inlineStr">
        <is>
          <t>55f9da0c5eea2e10</t>
        </is>
      </c>
      <c r="H732" t="inlineStr">
        <is>
          <t>https://books.toscrape.com/media/cache/b7/44/b7440aa88046b0bf8cba50d59295518e.jpg</t>
        </is>
      </c>
      <c r="I732" t="inlineStr">
        <is>
          <t>https://books.toscrape.com/catalogue/you-cant-bury-them-all-poems_961/index.html</t>
        </is>
      </c>
    </row>
    <row r="733">
      <c r="A733" t="inlineStr">
        <is>
          <t>salt.</t>
        </is>
      </c>
      <c r="B733" t="inlineStr">
        <is>
          <t>Poetry</t>
        </is>
      </c>
      <c r="C733" t="n">
        <v>46.78</v>
      </c>
      <c r="D733" t="n">
        <v>4</v>
      </c>
      <c r="E733" t="n">
        <v>14</v>
      </c>
      <c r="F733" t="n">
        <v>0</v>
      </c>
      <c r="G733" t="inlineStr">
        <is>
          <t>86cbddb61ea78bb7</t>
        </is>
      </c>
      <c r="H733" t="inlineStr">
        <is>
          <t>https://books.toscrape.com/media/cache/c9/92/c9924f9637aef6d9fc8e165be62f69ee.jpg</t>
        </is>
      </c>
      <c r="I733" t="inlineStr">
        <is>
          <t>https://books.toscrape.com/catalogue/salt_731/index.html</t>
        </is>
      </c>
    </row>
    <row r="734">
      <c r="A734" t="inlineStr">
        <is>
          <t>Equal Is Unfair: America's Misguided Fight Against Income Inequality</t>
        </is>
      </c>
      <c r="B734" t="inlineStr">
        <is>
          <t>Politics</t>
        </is>
      </c>
      <c r="C734" t="n">
        <v>56.86</v>
      </c>
      <c r="D734" t="n">
        <v>1</v>
      </c>
      <c r="E734" t="n">
        <v>12</v>
      </c>
      <c r="F734" t="n">
        <v>0</v>
      </c>
      <c r="G734" t="inlineStr">
        <is>
          <t>3968e3fbf4695d7c</t>
        </is>
      </c>
      <c r="H734" t="inlineStr">
        <is>
          <t>https://books.toscrape.com/media/cache/a6/3b/a63b2576d798c2041c602561499a26aa.jpg</t>
        </is>
      </c>
      <c r="I734" t="inlineStr">
        <is>
          <t>https://books.toscrape.com/catalogue/equal-is-unfair-americas-misguided-fight-against-income-inequality_617/index.html</t>
        </is>
      </c>
    </row>
    <row r="735">
      <c r="A735" t="inlineStr">
        <is>
          <t>Libertarianism for Beginners</t>
        </is>
      </c>
      <c r="B735" t="inlineStr">
        <is>
          <t>Politics</t>
        </is>
      </c>
      <c r="C735" t="n">
        <v>51.33</v>
      </c>
      <c r="D735" t="n">
        <v>2</v>
      </c>
      <c r="E735" t="n">
        <v>19</v>
      </c>
      <c r="F735" t="n">
        <v>0</v>
      </c>
      <c r="G735" t="inlineStr">
        <is>
          <t>a18a4f574854aced</t>
        </is>
      </c>
      <c r="H735" t="inlineStr">
        <is>
          <t>https://books.toscrape.com/media/cache/91/a4/91a46253e165d144ef5938f2d456b88f.jpg</t>
        </is>
      </c>
      <c r="I735" t="inlineStr">
        <is>
          <t>https://books.toscrape.com/catalogue/libertarianism-for-beginners_982/index.html</t>
        </is>
      </c>
    </row>
    <row r="736">
      <c r="A736" t="inlineStr">
        <is>
          <t>Why the Right Went Wrong: Conservatism--From Goldwater to the Tea Party and Beyond</t>
        </is>
      </c>
      <c r="B736" t="inlineStr">
        <is>
          <t>Politics</t>
        </is>
      </c>
      <c r="C736" t="n">
        <v>52.65</v>
      </c>
      <c r="D736" t="n">
        <v>4</v>
      </c>
      <c r="E736" t="n">
        <v>14</v>
      </c>
      <c r="F736" t="n">
        <v>0</v>
      </c>
      <c r="G736" t="inlineStr">
        <is>
          <t>2b5054a4192e9b06</t>
        </is>
      </c>
      <c r="H736" t="inlineStr">
        <is>
          <t>https://books.toscrape.com/media/cache/cd/64/cd64ccda3382d62fea8167eaadd6c9a0.jpg</t>
        </is>
      </c>
      <c r="I736" t="inlineStr">
        <is>
          <t>https://books.toscrape.com/catalogue/why-the-right-went-wrong-conservatism-from-goldwater-to-the-tea-party-and-beyond_781/index.html</t>
        </is>
      </c>
    </row>
    <row r="737">
      <c r="A737" t="inlineStr">
        <is>
          <t>8 Keys to Mental Health Through Exercise</t>
        </is>
      </c>
      <c r="B737" t="inlineStr">
        <is>
          <t>Psychology</t>
        </is>
      </c>
      <c r="C737" t="n">
        <v>31.04</v>
      </c>
      <c r="D737" t="n">
        <v>1</v>
      </c>
      <c r="E737" t="n">
        <v>3</v>
      </c>
      <c r="F737" t="n">
        <v>0</v>
      </c>
      <c r="G737" t="inlineStr">
        <is>
          <t>f5873c8fc7760000</t>
        </is>
      </c>
      <c r="H737" t="inlineStr">
        <is>
          <t>https://books.toscrape.com/media/cache/37/5e/375e0267fe12e7aa1f9f7f2bd2711ecb.jpg</t>
        </is>
      </c>
      <c r="I737" t="inlineStr">
        <is>
          <t>https://books.toscrape.com/catalogue/8-keys-to-mental-health-through-exercise_114/index.html</t>
        </is>
      </c>
    </row>
    <row r="738">
      <c r="A738" t="inlineStr">
        <is>
          <t>An Unquiet Mind: A Memoir of Moods and Madness</t>
        </is>
      </c>
      <c r="B738" t="inlineStr">
        <is>
          <t>Psychology</t>
        </is>
      </c>
      <c r="C738" t="n">
        <v>21.3</v>
      </c>
      <c r="D738" t="n">
        <v>3</v>
      </c>
      <c r="E738" t="n">
        <v>6</v>
      </c>
      <c r="F738" t="n">
        <v>0</v>
      </c>
      <c r="G738" t="inlineStr">
        <is>
          <t>46cb43c2ab133ccc</t>
        </is>
      </c>
      <c r="H738" t="inlineStr">
        <is>
          <t>https://books.toscrape.com/media/cache/e5/65/e56540f5e29286f3d7a1e3eb1912b61f.jpg</t>
        </is>
      </c>
      <c r="I738" t="inlineStr">
        <is>
          <t>https://books.toscrape.com/catalogue/an-unquiet-mind-a-memoir-of-moods-and-madness_422/index.html</t>
        </is>
      </c>
    </row>
    <row r="739">
      <c r="A739" t="inlineStr">
        <is>
          <t>Civilization and Its Discontents</t>
        </is>
      </c>
      <c r="B739" t="inlineStr">
        <is>
          <t>Psychology</t>
        </is>
      </c>
      <c r="C739" t="n">
        <v>59.95</v>
      </c>
      <c r="D739" t="n">
        <v>2</v>
      </c>
      <c r="E739" t="n">
        <v>3</v>
      </c>
      <c r="F739" t="n">
        <v>0</v>
      </c>
      <c r="G739" t="inlineStr">
        <is>
          <t>396385e3de5d18c3</t>
        </is>
      </c>
      <c r="H739" t="inlineStr">
        <is>
          <t>https://books.toscrape.com/media/cache/5c/27/5c2728296f41f2f0fb52142e35f49570.jpg</t>
        </is>
      </c>
      <c r="I739" t="inlineStr">
        <is>
          <t>https://books.toscrape.com/catalogue/civilization-and-its-discontents_140/index.html</t>
        </is>
      </c>
    </row>
    <row r="740">
      <c r="A740" t="inlineStr">
        <is>
          <t>It Didn't Start with You: How Inherited Family Trauma Shapes Who We Are and How to End the Cycle</t>
        </is>
      </c>
      <c r="B740" t="inlineStr">
        <is>
          <t>Psychology</t>
        </is>
      </c>
      <c r="C740" t="n">
        <v>56.27</v>
      </c>
      <c r="D740" t="n">
        <v>3</v>
      </c>
      <c r="E740" t="n">
        <v>11</v>
      </c>
      <c r="F740" t="n">
        <v>0</v>
      </c>
      <c r="G740" t="inlineStr">
        <is>
          <t>ce8666d9b42fc9a0</t>
        </is>
      </c>
      <c r="H740" t="inlineStr">
        <is>
          <t>https://books.toscrape.com/media/cache/d3/26/d326484793116ccc786957d31e4fe912.jpg</t>
        </is>
      </c>
      <c r="I740" t="inlineStr">
        <is>
          <t>https://books.toscrape.com/catalogue/it-didnt-start-with-you-how-inherited-family-trauma-shapes-who-we-are-and-how-to-end-the-cycle_593/index.html</t>
        </is>
      </c>
    </row>
    <row r="741">
      <c r="A741" t="inlineStr">
        <is>
          <t>The Golden Condom: And Other Essays on Love Lost and Found</t>
        </is>
      </c>
      <c r="B741" t="inlineStr">
        <is>
          <t>Psychology</t>
        </is>
      </c>
      <c r="C741" t="n">
        <v>39.43</v>
      </c>
      <c r="D741" t="n">
        <v>1</v>
      </c>
      <c r="E741" t="n">
        <v>12</v>
      </c>
      <c r="F741" t="n">
        <v>0</v>
      </c>
      <c r="G741" t="inlineStr">
        <is>
          <t>235fa48eeed11d82</t>
        </is>
      </c>
      <c r="H741" t="inlineStr">
        <is>
          <t>https://books.toscrape.com/media/cache/e8/b4/e8b404939ad2b1cc9d896ba646919b17.jpg</t>
        </is>
      </c>
      <c r="I741" t="inlineStr">
        <is>
          <t>https://books.toscrape.com/catalogue/the-golden-condom-and-other-essays-on-love-lost-and-found_637/index.html</t>
        </is>
      </c>
    </row>
    <row r="742">
      <c r="A742" t="inlineStr">
        <is>
          <t>The Lucifer Effect: Understanding How Good People Turn Evil</t>
        </is>
      </c>
      <c r="B742" t="inlineStr">
        <is>
          <t>Psychology</t>
        </is>
      </c>
      <c r="C742" t="n">
        <v>10.4</v>
      </c>
      <c r="D742" t="n">
        <v>1</v>
      </c>
      <c r="E742" t="n">
        <v>14</v>
      </c>
      <c r="F742" t="n">
        <v>0</v>
      </c>
      <c r="G742" t="inlineStr">
        <is>
          <t>4e812d32d64e2431</t>
        </is>
      </c>
      <c r="H742" t="inlineStr">
        <is>
          <t>https://books.toscrape.com/media/cache/4b/2a/4b2a574e8382dcac92d046d30d2c27fc.jpg</t>
        </is>
      </c>
      <c r="I742" t="inlineStr">
        <is>
          <t>https://books.toscrape.com/catalogue/the-lucifer-effect-understanding-how-good-people-turn-evil_758/index.html</t>
        </is>
      </c>
    </row>
    <row r="743">
      <c r="A743" t="inlineStr">
        <is>
          <t>Thinking, Fast and Slow</t>
        </is>
      </c>
      <c r="B743" t="inlineStr">
        <is>
          <t>Psychology</t>
        </is>
      </c>
      <c r="C743" t="n">
        <v>21.14</v>
      </c>
      <c r="D743" t="n">
        <v>1</v>
      </c>
      <c r="E743" t="n">
        <v>3</v>
      </c>
      <c r="F743" t="n">
        <v>0</v>
      </c>
      <c r="G743" t="inlineStr">
        <is>
          <t>719d72f3ee512dc6</t>
        </is>
      </c>
      <c r="H743" t="inlineStr">
        <is>
          <t>https://books.toscrape.com/media/cache/7d/9b/7d9ba3173dcc0194ec63f9c77d0763cb.jpg</t>
        </is>
      </c>
      <c r="I743" t="inlineStr">
        <is>
          <t>https://books.toscrape.com/catalogue/thinking-fast-and-slow_289/index.html</t>
        </is>
      </c>
    </row>
    <row r="744">
      <c r="A744" t="inlineStr">
        <is>
          <t>A History of God: The 4,000-Year Quest of Judaism, Christianity, and Islam</t>
        </is>
      </c>
      <c r="B744" t="inlineStr">
        <is>
          <t>Religion</t>
        </is>
      </c>
      <c r="C744" t="n">
        <v>27.62</v>
      </c>
      <c r="D744" t="n">
        <v>1</v>
      </c>
      <c r="E744" t="n">
        <v>4</v>
      </c>
      <c r="F744" t="n">
        <v>0</v>
      </c>
      <c r="G744" t="inlineStr">
        <is>
          <t>d12ca4020c2f602e</t>
        </is>
      </c>
      <c r="H744" t="inlineStr">
        <is>
          <t>https://books.toscrape.com/media/cache/fd/99/fd996fdccb07aa8759f1388a0dea343a.jpg</t>
        </is>
      </c>
      <c r="I744" t="inlineStr">
        <is>
          <t>https://books.toscrape.com/catalogue/a-history-of-god-the-4000-year-quest-of-judaism-christianity-and-islam_310/index.html</t>
        </is>
      </c>
    </row>
    <row r="745">
      <c r="A745" t="inlineStr">
        <is>
          <t>Choosing Our Religion: The Spiritual Lives of America's Nones</t>
        </is>
      </c>
      <c r="B745" t="inlineStr">
        <is>
          <t>Religion</t>
        </is>
      </c>
      <c r="C745" t="n">
        <v>28.42</v>
      </c>
      <c r="D745" t="n">
        <v>4</v>
      </c>
      <c r="E745" t="n">
        <v>1</v>
      </c>
      <c r="F745" t="n">
        <v>0</v>
      </c>
      <c r="G745" t="inlineStr">
        <is>
          <t>a812f6969ddf3e39</t>
        </is>
      </c>
      <c r="H745" t="inlineStr">
        <is>
          <t>https://books.toscrape.com/media/cache/e9/8a/e98a7adb82052fb13418a43291b8f0d4.jpg</t>
        </is>
      </c>
      <c r="I745" t="inlineStr">
        <is>
          <t>https://books.toscrape.com/catalogue/choosing-our-religion-the-spiritual-lives-of-americas-nones_14/index.html</t>
        </is>
      </c>
    </row>
    <row r="746">
      <c r="A746" t="inlineStr">
        <is>
          <t>Don't Be a Jerk: And Other Practical Advice from Dogen, Japan's Greatest Zen Master</t>
        </is>
      </c>
      <c r="B746" t="inlineStr">
        <is>
          <t>Religion</t>
        </is>
      </c>
      <c r="C746" t="n">
        <v>37.97</v>
      </c>
      <c r="D746" t="n">
        <v>2</v>
      </c>
      <c r="E746" t="n">
        <v>16</v>
      </c>
      <c r="F746" t="n">
        <v>0</v>
      </c>
      <c r="G746" t="inlineStr">
        <is>
          <t>fce19f9b4a943f22</t>
        </is>
      </c>
      <c r="H746" t="inlineStr">
        <is>
          <t>https://books.toscrape.com/media/cache/a7/9c/a79cac7aec3816fb754c1aedd2e82986.jpg</t>
        </is>
      </c>
      <c r="I746" t="inlineStr">
        <is>
          <t>https://books.toscrape.com/catalogue/dont-be-a-jerk-and-other-practical-advice-from-dogen-japans-greatest-zen-master_890/index.html</t>
        </is>
      </c>
    </row>
    <row r="747">
      <c r="A747" t="inlineStr">
        <is>
          <t>God: The Most Unpleasant Character in All Fiction</t>
        </is>
      </c>
      <c r="B747" t="inlineStr">
        <is>
          <t>Religion</t>
        </is>
      </c>
      <c r="C747" t="n">
        <v>30.03</v>
      </c>
      <c r="D747" t="n">
        <v>5</v>
      </c>
      <c r="E747" t="n">
        <v>14</v>
      </c>
      <c r="F747" t="n">
        <v>0</v>
      </c>
      <c r="G747" t="inlineStr">
        <is>
          <t>eec424a84c9e4c68</t>
        </is>
      </c>
      <c r="H747" t="inlineStr">
        <is>
          <t>https://books.toscrape.com/media/cache/41/d8/41d8915a712c2a56f1c5182c11445551.jpg</t>
        </is>
      </c>
      <c r="I747" t="inlineStr">
        <is>
          <t>https://books.toscrape.com/catalogue/god-the-most-unpleasant-character-in-all-fiction_697/index.html</t>
        </is>
      </c>
    </row>
    <row r="748">
      <c r="A748" t="inlineStr">
        <is>
          <t>The Bhagavad Gita</t>
        </is>
      </c>
      <c r="B748" t="inlineStr">
        <is>
          <t>Religion</t>
        </is>
      </c>
      <c r="C748" t="n">
        <v>57.49</v>
      </c>
      <c r="D748" t="n">
        <v>3</v>
      </c>
      <c r="E748" t="n">
        <v>1</v>
      </c>
      <c r="F748" t="n">
        <v>0</v>
      </c>
      <c r="G748" t="inlineStr">
        <is>
          <t>f3a0b8c835129558</t>
        </is>
      </c>
      <c r="H748" t="inlineStr">
        <is>
          <t>https://books.toscrape.com/media/cache/13/27/13270087ac5cba3e999166a64991187a.jpg</t>
        </is>
      </c>
      <c r="I748" t="inlineStr">
        <is>
          <t>https://books.toscrape.com/catalogue/the-bhagavad-gita_60/index.html</t>
        </is>
      </c>
    </row>
    <row r="749">
      <c r="A749" t="inlineStr">
        <is>
          <t>The Book of Mormon</t>
        </is>
      </c>
      <c r="B749" t="inlineStr">
        <is>
          <t>Religion</t>
        </is>
      </c>
      <c r="C749" t="n">
        <v>24.57</v>
      </c>
      <c r="D749" t="n">
        <v>3</v>
      </c>
      <c r="E749" t="n">
        <v>9</v>
      </c>
      <c r="F749" t="n">
        <v>0</v>
      </c>
      <c r="G749" t="inlineStr">
        <is>
          <t>3f25a2fedae191cc</t>
        </is>
      </c>
      <c r="H749" t="inlineStr">
        <is>
          <t>https://books.toscrape.com/media/cache/d7/c8/d7c885771d5e843cc2db6b0e5183c0c5.jpg</t>
        </is>
      </c>
      <c r="I749" t="inlineStr">
        <is>
          <t>https://books.toscrape.com/catalogue/the-book-of-mormon_571/index.html</t>
        </is>
      </c>
    </row>
    <row r="750">
      <c r="A750" t="inlineStr">
        <is>
          <t>You Are What You Love: The Spiritual Power of Habit</t>
        </is>
      </c>
      <c r="B750" t="inlineStr">
        <is>
          <t>Religion</t>
        </is>
      </c>
      <c r="C750" t="n">
        <v>21.87</v>
      </c>
      <c r="D750" t="n">
        <v>4</v>
      </c>
      <c r="E750" t="n">
        <v>15</v>
      </c>
      <c r="F750" t="n">
        <v>0</v>
      </c>
      <c r="G750" t="inlineStr">
        <is>
          <t>796c87ddbbaaf8c5</t>
        </is>
      </c>
      <c r="H750" t="inlineStr">
        <is>
          <t>https://books.toscrape.com/media/cache/52/9b/529bf0d806ae2ab02bf23da4326b24c3.jpg</t>
        </is>
      </c>
      <c r="I750" t="inlineStr">
        <is>
          <t>https://books.toscrape.com/catalogue/you-are-what-you-love-the-spiritual-power-of-habit_872/index.html</t>
        </is>
      </c>
    </row>
    <row r="751">
      <c r="A751" t="inlineStr">
        <is>
          <t>A Gentleman's Position (Society of Gentlemen #3)</t>
        </is>
      </c>
      <c r="B751" t="inlineStr">
        <is>
          <t>Romance</t>
        </is>
      </c>
      <c r="C751" t="n">
        <v>14.75</v>
      </c>
      <c r="D751" t="n">
        <v>5</v>
      </c>
      <c r="E751" t="n">
        <v>11</v>
      </c>
      <c r="F751" t="n">
        <v>0</v>
      </c>
      <c r="G751" t="inlineStr">
        <is>
          <t>40c4bf520c17de54</t>
        </is>
      </c>
      <c r="H751" t="inlineStr">
        <is>
          <t>https://books.toscrape.com/media/cache/82/aa/82aa7770711dfc5edc1f5f69a731d08b.jpg</t>
        </is>
      </c>
      <c r="I751" t="inlineStr">
        <is>
          <t>https://books.toscrape.com/catalogue/a-gentlemans-position-society-of-gentlemen-3_584/index.html</t>
        </is>
      </c>
    </row>
    <row r="752">
      <c r="A752" t="inlineStr">
        <is>
          <t>A Girl's Guide to Moving On (New Beginnings #2)</t>
        </is>
      </c>
      <c r="B752" t="inlineStr">
        <is>
          <t>Romance</t>
        </is>
      </c>
      <c r="C752" t="n">
        <v>31.3</v>
      </c>
      <c r="D752" t="n">
        <v>1</v>
      </c>
      <c r="E752" t="n">
        <v>5</v>
      </c>
      <c r="F752" t="n">
        <v>0</v>
      </c>
      <c r="G752" t="inlineStr">
        <is>
          <t>cf3b86489890b9f2</t>
        </is>
      </c>
      <c r="H752" t="inlineStr">
        <is>
          <t>https://books.toscrape.com/media/cache/17/94/17940ad8d367ea5f28db57e7fc32dac9.jpg</t>
        </is>
      </c>
      <c r="I752" t="inlineStr">
        <is>
          <t>https://books.toscrape.com/catalogue/a-girls-guide-to-moving-on-new-beginnings-2_359/index.html</t>
        </is>
      </c>
    </row>
    <row r="753">
      <c r="A753" t="inlineStr">
        <is>
          <t>A Walk to Remember</t>
        </is>
      </c>
      <c r="B753" t="inlineStr">
        <is>
          <t>Romance</t>
        </is>
      </c>
      <c r="C753" t="n">
        <v>56.43</v>
      </c>
      <c r="D753" t="n">
        <v>1</v>
      </c>
      <c r="E753" t="n">
        <v>4</v>
      </c>
      <c r="F753" t="n">
        <v>0</v>
      </c>
      <c r="G753" t="inlineStr">
        <is>
          <t>aead11697d14ea36</t>
        </is>
      </c>
      <c r="H753" t="inlineStr">
        <is>
          <t>https://books.toscrape.com/media/cache/fe/a9/fea9278c15f5ad41f5d478196cf4132d.jpg</t>
        </is>
      </c>
      <c r="I753" t="inlineStr">
        <is>
          <t>https://books.toscrape.com/catalogue/a-walk-to-remember_312/index.html</t>
        </is>
      </c>
    </row>
    <row r="754">
      <c r="A754" t="inlineStr">
        <is>
          <t>Best of My Love (Fool's Gold #20)</t>
        </is>
      </c>
      <c r="B754" t="inlineStr">
        <is>
          <t>Romance</t>
        </is>
      </c>
      <c r="C754" t="n">
        <v>27.41</v>
      </c>
      <c r="D754" t="n">
        <v>2</v>
      </c>
      <c r="E754" t="n">
        <v>3</v>
      </c>
      <c r="F754" t="n">
        <v>0</v>
      </c>
      <c r="G754" t="inlineStr">
        <is>
          <t>67dea6c75d6a1075</t>
        </is>
      </c>
      <c r="H754" t="inlineStr">
        <is>
          <t>https://books.toscrape.com/media/cache/c1/0a/c10a83087db24c35f88555f2b8511e9e.jpg</t>
        </is>
      </c>
      <c r="I754" t="inlineStr">
        <is>
          <t>https://books.toscrape.com/catalogue/best-of-my-love-fools-gold-20_127/index.html</t>
        </is>
      </c>
    </row>
    <row r="755">
      <c r="A755" t="inlineStr">
        <is>
          <t>Black Dust</t>
        </is>
      </c>
      <c r="B755" t="inlineStr">
        <is>
          <t>Romance</t>
        </is>
      </c>
      <c r="C755" t="n">
        <v>34.53</v>
      </c>
      <c r="D755" t="n">
        <v>5</v>
      </c>
      <c r="E755" t="n">
        <v>19</v>
      </c>
      <c r="F755" t="n">
        <v>0</v>
      </c>
      <c r="G755" t="inlineStr">
        <is>
          <t>00bfed9e18bb36f3</t>
        </is>
      </c>
      <c r="H755" t="inlineStr">
        <is>
          <t>https://books.toscrape.com/media/cache/a4/0a/a40af95beab828af1a4757ad1ee17da3.jpg</t>
        </is>
      </c>
      <c r="I755" t="inlineStr">
        <is>
          <t>https://books.toscrape.com/catalogue/black-dust_976/index.html</t>
        </is>
      </c>
    </row>
    <row r="756">
      <c r="A756" t="inlineStr">
        <is>
          <t>Bounty (Colorado Mountain #7)</t>
        </is>
      </c>
      <c r="B756" t="inlineStr">
        <is>
          <t>Romance</t>
        </is>
      </c>
      <c r="C756" t="n">
        <v>37.26</v>
      </c>
      <c r="D756" t="n">
        <v>4</v>
      </c>
      <c r="E756" t="n">
        <v>1</v>
      </c>
      <c r="F756" t="n">
        <v>0</v>
      </c>
      <c r="G756" t="inlineStr">
        <is>
          <t>abc0b15f2c907ff0</t>
        </is>
      </c>
      <c r="H756" t="inlineStr">
        <is>
          <t>https://books.toscrape.com/media/cache/7d/18/7d18f04705f25aa7659b2aa6153c1a4f.jpg</t>
        </is>
      </c>
      <c r="I756" t="inlineStr">
        <is>
          <t>https://books.toscrape.com/catalogue/bounty-colorado-mountain-7_9/index.html</t>
        </is>
      </c>
    </row>
    <row r="757">
      <c r="A757" t="inlineStr">
        <is>
          <t>Changing the Game (Play by Play #2)</t>
        </is>
      </c>
      <c r="B757" t="inlineStr">
        <is>
          <t>Romance</t>
        </is>
      </c>
      <c r="C757" t="n">
        <v>13.38</v>
      </c>
      <c r="D757" t="n">
        <v>3</v>
      </c>
      <c r="E757" t="n">
        <v>4</v>
      </c>
      <c r="F757" t="n">
        <v>0</v>
      </c>
      <c r="G757" t="inlineStr">
        <is>
          <t>aaebac5fda798b1b</t>
        </is>
      </c>
      <c r="H757" t="inlineStr">
        <is>
          <t>https://books.toscrape.com/media/cache/7a/6a/7a6a89af2f591d86df6f7c65649463db.jpg</t>
        </is>
      </c>
      <c r="I757" t="inlineStr">
        <is>
          <t>https://books.toscrape.com/catalogue/changing-the-game-play-by-play-2_317/index.html</t>
        </is>
      </c>
    </row>
    <row r="758">
      <c r="A758" t="inlineStr">
        <is>
          <t>Charity's Cross (Charles Towne Belles #4)</t>
        </is>
      </c>
      <c r="B758" t="inlineStr">
        <is>
          <t>Romance</t>
        </is>
      </c>
      <c r="C758" t="n">
        <v>41.24</v>
      </c>
      <c r="D758" t="n">
        <v>1</v>
      </c>
      <c r="E758" t="n">
        <v>1</v>
      </c>
      <c r="F758" t="n">
        <v>0</v>
      </c>
      <c r="G758" t="inlineStr">
        <is>
          <t>a96404cb928895f3</t>
        </is>
      </c>
      <c r="H758" t="inlineStr">
        <is>
          <t>https://books.toscrape.com/media/cache/b6/42/b642b7415804929612c29d87656edea1.jpg</t>
        </is>
      </c>
      <c r="I758" t="inlineStr">
        <is>
          <t>https://books.toscrape.com/catalogue/charitys-cross-charles-towne-belles-4_12/index.html</t>
        </is>
      </c>
    </row>
    <row r="759">
      <c r="A759" t="inlineStr">
        <is>
          <t>Chase Me (Paris Nights #2)</t>
        </is>
      </c>
      <c r="B759" t="inlineStr">
        <is>
          <t>Romance</t>
        </is>
      </c>
      <c r="C759" t="n">
        <v>25.27</v>
      </c>
      <c r="D759" t="n">
        <v>5</v>
      </c>
      <c r="E759" t="n">
        <v>19</v>
      </c>
      <c r="F759" t="n">
        <v>0</v>
      </c>
      <c r="G759" t="inlineStr">
        <is>
          <t>c2e46a2ee3b4a322</t>
        </is>
      </c>
      <c r="H759" t="inlineStr">
        <is>
          <t>https://books.toscrape.com/media/cache/6c/84/6c84fcf7a53b02b6e763de7272934842.jpg</t>
        </is>
      </c>
      <c r="I759" t="inlineStr">
        <is>
          <t>https://books.toscrape.com/catalogue/chase-me-paris-nights-2_977/index.html</t>
        </is>
      </c>
    </row>
    <row r="760">
      <c r="A760" t="inlineStr">
        <is>
          <t>Dark Lover (Black Dagger Brotherhood #1)</t>
        </is>
      </c>
      <c r="B760" t="inlineStr">
        <is>
          <t>Romance</t>
        </is>
      </c>
      <c r="C760" t="n">
        <v>12.87</v>
      </c>
      <c r="D760" t="n">
        <v>1</v>
      </c>
      <c r="E760" t="n">
        <v>4</v>
      </c>
      <c r="F760" t="n">
        <v>0</v>
      </c>
      <c r="G760" t="inlineStr">
        <is>
          <t>2b69d289279aabfd</t>
        </is>
      </c>
      <c r="H760" t="inlineStr">
        <is>
          <t>https://books.toscrape.com/media/cache/d8/bd/d8bdea8d4e7db9af8e0cb1b36db448d2.jpg</t>
        </is>
      </c>
      <c r="I760" t="inlineStr">
        <is>
          <t>https://books.toscrape.com/catalogue/dark-lover-black-dagger-brotherhood-1_319/index.html</t>
        </is>
      </c>
    </row>
    <row r="761">
      <c r="A761" t="inlineStr">
        <is>
          <t>Deep Under (Walker Security #1)</t>
        </is>
      </c>
      <c r="B761" t="inlineStr">
        <is>
          <t>Romance</t>
        </is>
      </c>
      <c r="C761" t="n">
        <v>47.09</v>
      </c>
      <c r="D761" t="n">
        <v>5</v>
      </c>
      <c r="E761" t="n">
        <v>1</v>
      </c>
      <c r="F761" t="n">
        <v>0</v>
      </c>
      <c r="G761" t="inlineStr">
        <is>
          <t>0072b94dfa30608e</t>
        </is>
      </c>
      <c r="H761" t="inlineStr">
        <is>
          <t>https://books.toscrape.com/media/cache/b6/bd/b6bd7cd6500f96e717c147deb8d89af2.jpg</t>
        </is>
      </c>
      <c r="I761" t="inlineStr">
        <is>
          <t>https://books.toscrape.com/catalogue/deep-under-walker-security-1_15/index.html</t>
        </is>
      </c>
    </row>
    <row r="762">
      <c r="A762" t="inlineStr">
        <is>
          <t>Dirty (Dive Bar #1)</t>
        </is>
      </c>
      <c r="B762" t="inlineStr">
        <is>
          <t>Romance</t>
        </is>
      </c>
      <c r="C762" t="n">
        <v>40.83</v>
      </c>
      <c r="D762" t="n">
        <v>4</v>
      </c>
      <c r="E762" t="n">
        <v>12</v>
      </c>
      <c r="F762" t="n">
        <v>0</v>
      </c>
      <c r="G762" t="inlineStr">
        <is>
          <t>df7e628bad5782b4</t>
        </is>
      </c>
      <c r="H762" t="inlineStr">
        <is>
          <t>https://books.toscrape.com/media/cache/77/54/77540d564fb77611a18b57f12a910b73.jpg</t>
        </is>
      </c>
      <c r="I762" t="inlineStr">
        <is>
          <t>https://books.toscrape.com/catalogue/dirty-dive-bar-1_615/index.html</t>
        </is>
      </c>
    </row>
    <row r="763">
      <c r="A763" t="inlineStr">
        <is>
          <t>Doing It Over (Most Likely To #1)</t>
        </is>
      </c>
      <c r="B763" t="inlineStr">
        <is>
          <t>Romance</t>
        </is>
      </c>
      <c r="C763" t="n">
        <v>35.61</v>
      </c>
      <c r="D763" t="n">
        <v>3</v>
      </c>
      <c r="E763" t="n">
        <v>15</v>
      </c>
      <c r="F763" t="n">
        <v>0</v>
      </c>
      <c r="G763" t="inlineStr">
        <is>
          <t>3a11bb962ff45b78</t>
        </is>
      </c>
      <c r="H763" t="inlineStr">
        <is>
          <t>https://books.toscrape.com/media/cache/4b/91/4b91460323973e9e140626d00474d74c.jpg</t>
        </is>
      </c>
      <c r="I763" t="inlineStr">
        <is>
          <t>https://books.toscrape.com/catalogue/doing-it-over-most-likely-to-1_802/index.html</t>
        </is>
      </c>
    </row>
    <row r="764">
      <c r="A764" t="inlineStr">
        <is>
          <t>Fifty Shades Darker (Fifty Shades #2)</t>
        </is>
      </c>
      <c r="B764" t="inlineStr">
        <is>
          <t>Romance</t>
        </is>
      </c>
      <c r="C764" t="n">
        <v>21.96</v>
      </c>
      <c r="D764" t="n">
        <v>1</v>
      </c>
      <c r="E764" t="n">
        <v>16</v>
      </c>
      <c r="F764" t="n">
        <v>0</v>
      </c>
      <c r="G764" t="inlineStr">
        <is>
          <t>7add3f8e49ec0826</t>
        </is>
      </c>
      <c r="H764" t="inlineStr">
        <is>
          <t>https://books.toscrape.com/media/cache/51/86/51862681bebec59be61f36f937c71fce.jpg</t>
        </is>
      </c>
      <c r="I764" t="inlineStr">
        <is>
          <t>https://books.toscrape.com/catalogue/fifty-shades-darker-fifty-shades-2_892/index.html</t>
        </is>
      </c>
    </row>
    <row r="765">
      <c r="A765" t="inlineStr">
        <is>
          <t>Fighting Fate (Fighting #6)</t>
        </is>
      </c>
      <c r="B765" t="inlineStr">
        <is>
          <t>Romance</t>
        </is>
      </c>
      <c r="C765" t="n">
        <v>39.24</v>
      </c>
      <c r="D765" t="n">
        <v>3</v>
      </c>
      <c r="E765" t="n">
        <v>1</v>
      </c>
      <c r="F765" t="n">
        <v>0</v>
      </c>
      <c r="G765" t="inlineStr">
        <is>
          <t>6390772a3094939d</t>
        </is>
      </c>
      <c r="H765" t="inlineStr">
        <is>
          <t>https://books.toscrape.com/media/cache/ba/a6/baa64eeda5e10952da4610f8efc1be76.jpg</t>
        </is>
      </c>
      <c r="I765" t="inlineStr">
        <is>
          <t>https://books.toscrape.com/catalogue/fighting-fate-fighting-6_18/index.html</t>
        </is>
      </c>
    </row>
    <row r="766">
      <c r="A766" t="inlineStr">
        <is>
          <t>First and First (Five Boroughs #3)</t>
        </is>
      </c>
      <c r="B766" t="inlineStr">
        <is>
          <t>Romance</t>
        </is>
      </c>
      <c r="C766" t="n">
        <v>15.97</v>
      </c>
      <c r="D766" t="n">
        <v>4</v>
      </c>
      <c r="E766" t="n">
        <v>16</v>
      </c>
      <c r="F766" t="n">
        <v>0</v>
      </c>
      <c r="G766" t="inlineStr">
        <is>
          <t>9e28048cea8d41f7</t>
        </is>
      </c>
      <c r="H766" t="inlineStr">
        <is>
          <t>https://books.toscrape.com/media/cache/01/a5/01a5285b17e7ec0e7e56294a8f8af28d.jpg</t>
        </is>
      </c>
      <c r="I766" t="inlineStr">
        <is>
          <t>https://books.toscrape.com/catalogue/first-and-first-five-boroughs-3_893/index.html</t>
        </is>
      </c>
    </row>
    <row r="767">
      <c r="A767" t="inlineStr">
        <is>
          <t>Her Backup Boyfriend (The Sorensen Family #1)</t>
        </is>
      </c>
      <c r="B767" t="inlineStr">
        <is>
          <t>Romance</t>
        </is>
      </c>
      <c r="C767" t="n">
        <v>33.97</v>
      </c>
      <c r="D767" t="n">
        <v>1</v>
      </c>
      <c r="E767" t="n">
        <v>16</v>
      </c>
      <c r="F767" t="n">
        <v>0</v>
      </c>
      <c r="G767" t="inlineStr">
        <is>
          <t>2a97cffe61c3c4c7</t>
        </is>
      </c>
      <c r="H767" t="inlineStr">
        <is>
          <t>https://books.toscrape.com/media/cache/41/ee/41ee38c1d15f0139a3fb17b730dc4347.jpg</t>
        </is>
      </c>
      <c r="I767" t="inlineStr">
        <is>
          <t>https://books.toscrape.com/catalogue/her-backup-boyfriend-the-sorensen-family-1_896/index.html</t>
        </is>
      </c>
    </row>
    <row r="768">
      <c r="A768" t="inlineStr">
        <is>
          <t>Hold Your Breath (Search and Rescue #1)</t>
        </is>
      </c>
      <c r="B768" t="inlineStr">
        <is>
          <t>Romance</t>
        </is>
      </c>
      <c r="C768" t="n">
        <v>28.82</v>
      </c>
      <c r="D768" t="n">
        <v>1</v>
      </c>
      <c r="E768" t="n">
        <v>14</v>
      </c>
      <c r="F768" t="n">
        <v>0</v>
      </c>
      <c r="G768" t="inlineStr">
        <is>
          <t>0b165bd4b9f42fd5</t>
        </is>
      </c>
      <c r="H768" t="inlineStr">
        <is>
          <t>https://books.toscrape.com/media/cache/3d/4d/3d4d8e92429144f6c807adc4b15b7f80.jpg</t>
        </is>
      </c>
      <c r="I768" t="inlineStr">
        <is>
          <t>https://books.toscrape.com/catalogue/hold-your-breath-search-and-rescue-1_700/index.html</t>
        </is>
      </c>
    </row>
    <row r="769">
      <c r="A769" t="inlineStr">
        <is>
          <t>Imperfect Harmony</t>
        </is>
      </c>
      <c r="B769" t="inlineStr">
        <is>
          <t>Romance</t>
        </is>
      </c>
      <c r="C769" t="n">
        <v>34.74</v>
      </c>
      <c r="D769" t="n">
        <v>4</v>
      </c>
      <c r="E769" t="n">
        <v>1</v>
      </c>
      <c r="F769" t="n">
        <v>0</v>
      </c>
      <c r="G769" t="inlineStr">
        <is>
          <t>f28f7299d38c0932</t>
        </is>
      </c>
      <c r="H769" t="inlineStr">
        <is>
          <t>https://books.toscrape.com/media/cache/f1/49/f1498baf6cb055e0a9188d5e57c5f686.jpg</t>
        </is>
      </c>
      <c r="I769" t="inlineStr">
        <is>
          <t>https://books.toscrape.com/catalogue/imperfect-harmony_26/index.html</t>
        </is>
      </c>
    </row>
    <row r="770">
      <c r="A770" t="inlineStr">
        <is>
          <t>Listen to Me (Fusion #1)</t>
        </is>
      </c>
      <c r="B770" t="inlineStr">
        <is>
          <t>Romance</t>
        </is>
      </c>
      <c r="C770" t="n">
        <v>58.99</v>
      </c>
      <c r="D770" t="n">
        <v>3</v>
      </c>
      <c r="E770" t="n">
        <v>1</v>
      </c>
      <c r="F770" t="n">
        <v>0</v>
      </c>
      <c r="G770" t="inlineStr">
        <is>
          <t>6e712ea24e77bd96</t>
        </is>
      </c>
      <c r="H770" t="inlineStr">
        <is>
          <t>https://books.toscrape.com/media/cache/98/85/9885b87053dcd05803ef58e9817e935a.jpg</t>
        </is>
      </c>
      <c r="I770" t="inlineStr">
        <is>
          <t>https://books.toscrape.com/catalogue/listen-to-me-fusion-1_29/index.html</t>
        </is>
      </c>
    </row>
    <row r="771">
      <c r="A771" t="inlineStr">
        <is>
          <t>My Perfect Mistake (Over the Top #1)</t>
        </is>
      </c>
      <c r="B771" t="inlineStr">
        <is>
          <t>Romance</t>
        </is>
      </c>
      <c r="C771" t="n">
        <v>38.92</v>
      </c>
      <c r="D771" t="n">
        <v>2</v>
      </c>
      <c r="E771" t="n">
        <v>1</v>
      </c>
      <c r="F771" t="n">
        <v>0</v>
      </c>
      <c r="G771" t="inlineStr">
        <is>
          <t>fd78f89878479f56</t>
        </is>
      </c>
      <c r="H771" t="inlineStr">
        <is>
          <t>https://books.toscrape.com/media/cache/2e/fa/2efa13faabc899f61c2a181ab0de7ef8.jpg</t>
        </is>
      </c>
      <c r="I771" t="inlineStr">
        <is>
          <t>https://books.toscrape.com/catalogue/my-perfect-mistake-over-the-top-1_35/index.html</t>
        </is>
      </c>
    </row>
    <row r="772">
      <c r="A772" t="inlineStr">
        <is>
          <t>Off the Hook (Fishing for Trouble #1)</t>
        </is>
      </c>
      <c r="B772" t="inlineStr">
        <is>
          <t>Romance</t>
        </is>
      </c>
      <c r="C772" t="n">
        <v>47.67</v>
      </c>
      <c r="D772" t="n">
        <v>3</v>
      </c>
      <c r="E772" t="n">
        <v>11</v>
      </c>
      <c r="F772" t="n">
        <v>0</v>
      </c>
      <c r="G772" t="inlineStr">
        <is>
          <t>b783ce08802cd1d1</t>
        </is>
      </c>
      <c r="H772" t="inlineStr">
        <is>
          <t>https://books.toscrape.com/media/cache/bc/21/bc214639946c501cd70ff6b752439c76.jpg</t>
        </is>
      </c>
      <c r="I772" t="inlineStr">
        <is>
          <t>https://books.toscrape.com/catalogue/off-the-hook-fishing-for-trouble-1_601/index.html</t>
        </is>
      </c>
    </row>
    <row r="773">
      <c r="A773" t="inlineStr">
        <is>
          <t>Reservations for Two</t>
        </is>
      </c>
      <c r="B773" t="inlineStr">
        <is>
          <t>Romance</t>
        </is>
      </c>
      <c r="C773" t="n">
        <v>11.1</v>
      </c>
      <c r="D773" t="n">
        <v>3</v>
      </c>
      <c r="E773" t="n">
        <v>3</v>
      </c>
      <c r="F773" t="n">
        <v>0</v>
      </c>
      <c r="G773" t="inlineStr">
        <is>
          <t>ecdf73ee66c33b17</t>
        </is>
      </c>
      <c r="H773" t="inlineStr">
        <is>
          <t>https://books.toscrape.com/media/cache/7a/13/7a13d10c37d4b975145bfa493f69fbf0.jpg</t>
        </is>
      </c>
      <c r="I773" t="inlineStr">
        <is>
          <t>https://books.toscrape.com/catalogue/reservations-for-two_211/index.html</t>
        </is>
      </c>
    </row>
    <row r="774">
      <c r="A774" t="inlineStr">
        <is>
          <t>Rhythm, Chord &amp; Malykhin</t>
        </is>
      </c>
      <c r="B774" t="inlineStr">
        <is>
          <t>Romance</t>
        </is>
      </c>
      <c r="C774" t="n">
        <v>28.34</v>
      </c>
      <c r="D774" t="n">
        <v>2</v>
      </c>
      <c r="E774" t="n">
        <v>1</v>
      </c>
      <c r="F774" t="n">
        <v>0</v>
      </c>
      <c r="G774" t="inlineStr">
        <is>
          <t>9efb397067eb7e8a</t>
        </is>
      </c>
      <c r="H774" t="inlineStr">
        <is>
          <t>https://books.toscrape.com/media/cache/1e/c9/1ec952e4d14d37dc7b6d74fa07f1ea37.jpg</t>
        </is>
      </c>
      <c r="I774" t="inlineStr">
        <is>
          <t>https://books.toscrape.com/catalogue/rhythm-chord-malykhin_47/index.html</t>
        </is>
      </c>
    </row>
    <row r="775">
      <c r="A775" t="inlineStr">
        <is>
          <t>Sit, Stay, Love</t>
        </is>
      </c>
      <c r="B775" t="inlineStr">
        <is>
          <t>Romance</t>
        </is>
      </c>
      <c r="C775" t="n">
        <v>20.9</v>
      </c>
      <c r="D775" t="n">
        <v>3</v>
      </c>
      <c r="E775" t="n">
        <v>7</v>
      </c>
      <c r="F775" t="n">
        <v>0</v>
      </c>
      <c r="G775" t="inlineStr">
        <is>
          <t>bd087cf6a846db75</t>
        </is>
      </c>
      <c r="H775" t="inlineStr">
        <is>
          <t>https://books.toscrape.com/media/cache/48/2c/482c14200688df579ab2ed0fcbddcb86.jpg</t>
        </is>
      </c>
      <c r="I775" t="inlineStr">
        <is>
          <t>https://books.toscrape.com/catalogue/sit-stay-love_486/index.html</t>
        </is>
      </c>
    </row>
    <row r="776">
      <c r="A776" t="inlineStr">
        <is>
          <t>Something More Than This</t>
        </is>
      </c>
      <c r="B776" t="inlineStr">
        <is>
          <t>Romance</t>
        </is>
      </c>
      <c r="C776" t="n">
        <v>16.24</v>
      </c>
      <c r="D776" t="n">
        <v>4</v>
      </c>
      <c r="E776" t="n">
        <v>15</v>
      </c>
      <c r="F776" t="n">
        <v>0</v>
      </c>
      <c r="G776" t="inlineStr">
        <is>
          <t>ca71e72655bece85</t>
        </is>
      </c>
      <c r="H776" t="inlineStr">
        <is>
          <t>https://books.toscrape.com/media/cache/b8/f9/b8f9e0169c3811f9ed145c3824208de6.jpg</t>
        </is>
      </c>
      <c r="I776" t="inlineStr">
        <is>
          <t>https://books.toscrape.com/catalogue/something-more-than-this_834/index.html</t>
        </is>
      </c>
    </row>
    <row r="777">
      <c r="A777" t="inlineStr">
        <is>
          <t>Suddenly in Love (Lake Haven #1)</t>
        </is>
      </c>
      <c r="B777" t="inlineStr">
        <is>
          <t>Romance</t>
        </is>
      </c>
      <c r="C777" t="n">
        <v>55.99</v>
      </c>
      <c r="D777" t="n">
        <v>2</v>
      </c>
      <c r="E777" t="n">
        <v>15</v>
      </c>
      <c r="F777" t="n">
        <v>0</v>
      </c>
      <c r="G777" t="inlineStr">
        <is>
          <t>203b7f94b7d6115f</t>
        </is>
      </c>
      <c r="H777" t="inlineStr">
        <is>
          <t>https://books.toscrape.com/media/cache/58/bb/58bb81b052b6ad90adcd57e95da99a50.jpg</t>
        </is>
      </c>
      <c r="I777" t="inlineStr">
        <is>
          <t>https://books.toscrape.com/catalogue/suddenly-in-love-lake-haven-1_835/index.html</t>
        </is>
      </c>
    </row>
    <row r="778">
      <c r="A778" t="inlineStr">
        <is>
          <t>Take Me Home Tonight (Rock Star Romance #3)</t>
        </is>
      </c>
      <c r="B778" t="inlineStr">
        <is>
          <t>Romance</t>
        </is>
      </c>
      <c r="C778" t="n">
        <v>53.98</v>
      </c>
      <c r="D778" t="n">
        <v>3</v>
      </c>
      <c r="E778" t="n">
        <v>11</v>
      </c>
      <c r="F778" t="n">
        <v>0</v>
      </c>
      <c r="G778" t="inlineStr">
        <is>
          <t>cf62fa272b5f0fa3</t>
        </is>
      </c>
      <c r="H778" t="inlineStr">
        <is>
          <t>https://books.toscrape.com/media/cache/33/72/337240d247fdf020755566e4477e17ca.jpg</t>
        </is>
      </c>
      <c r="I778" t="inlineStr">
        <is>
          <t>https://books.toscrape.com/catalogue/take-me-home-tonight-rock-star-romance-3_605/index.html</t>
        </is>
      </c>
    </row>
    <row r="779">
      <c r="A779" t="inlineStr">
        <is>
          <t>The Obsession</t>
        </is>
      </c>
      <c r="B779" t="inlineStr">
        <is>
          <t>Romance</t>
        </is>
      </c>
      <c r="C779" t="n">
        <v>45.43</v>
      </c>
      <c r="D779" t="n">
        <v>1</v>
      </c>
      <c r="E779" t="n">
        <v>3</v>
      </c>
      <c r="F779" t="n">
        <v>0</v>
      </c>
      <c r="G779" t="inlineStr">
        <is>
          <t>ee441c8e027caa66</t>
        </is>
      </c>
      <c r="H779" t="inlineStr">
        <is>
          <t>https://books.toscrape.com/media/cache/a6/38/a63804d7adf6fb90b70b226702cb4f7b.jpg</t>
        </is>
      </c>
      <c r="I779" t="inlineStr">
        <is>
          <t>https://books.toscrape.com/catalogue/the-obsession_268/index.html</t>
        </is>
      </c>
    </row>
    <row r="780">
      <c r="A780" t="inlineStr">
        <is>
          <t>The Perfect Play (Play by Play #1)</t>
        </is>
      </c>
      <c r="B780" t="inlineStr">
        <is>
          <t>Romance</t>
        </is>
      </c>
      <c r="C780" t="n">
        <v>59.99</v>
      </c>
      <c r="D780" t="n">
        <v>3</v>
      </c>
      <c r="E780" t="n">
        <v>4</v>
      </c>
      <c r="F780" t="n">
        <v>0</v>
      </c>
      <c r="G780" t="inlineStr">
        <is>
          <t>9cc207168a03470d</t>
        </is>
      </c>
      <c r="H780" t="inlineStr">
        <is>
          <t>https://books.toscrape.com/media/cache/b0/be/b0be8b72b97ba3185f7d55235d0be76f.jpg</t>
        </is>
      </c>
      <c r="I780" t="inlineStr">
        <is>
          <t>https://books.toscrape.com/catalogue/the-perfect-play-play-by-play-1_352/index.html</t>
        </is>
      </c>
    </row>
    <row r="781">
      <c r="A781" t="inlineStr">
        <is>
          <t>The Purest Hook (Second Circle Tattoos #3)</t>
        </is>
      </c>
      <c r="B781" t="inlineStr">
        <is>
          <t>Romance</t>
        </is>
      </c>
      <c r="C781" t="n">
        <v>12.25</v>
      </c>
      <c r="D781" t="n">
        <v>1</v>
      </c>
      <c r="E781" t="n">
        <v>3</v>
      </c>
      <c r="F781" t="n">
        <v>0</v>
      </c>
      <c r="G781" t="inlineStr">
        <is>
          <t>969f6c7e86554814</t>
        </is>
      </c>
      <c r="H781" t="inlineStr">
        <is>
          <t>https://books.toscrape.com/media/cache/c2/9d/c29dbb9c163edb0e885f897063d619f3.jpg</t>
        </is>
      </c>
      <c r="I781" t="inlineStr">
        <is>
          <t>https://books.toscrape.com/catalogue/the-purest-hook-second-circle-tattoos-3_271/index.html</t>
        </is>
      </c>
    </row>
    <row r="782">
      <c r="A782" t="inlineStr">
        <is>
          <t>The Wedding Dress</t>
        </is>
      </c>
      <c r="B782" t="inlineStr">
        <is>
          <t>Romance</t>
        </is>
      </c>
      <c r="C782" t="n">
        <v>24.12</v>
      </c>
      <c r="D782" t="n">
        <v>1</v>
      </c>
      <c r="E782" t="n">
        <v>15</v>
      </c>
      <c r="F782" t="n">
        <v>0</v>
      </c>
      <c r="G782" t="inlineStr">
        <is>
          <t>623e1a180426039b</t>
        </is>
      </c>
      <c r="H782" t="inlineStr">
        <is>
          <t>https://books.toscrape.com/media/cache/29/3b/293bd9cd6fe1f8c82d1688aefe6cc5f7.jpg</t>
        </is>
      </c>
      <c r="I782" t="inlineStr">
        <is>
          <t>https://books.toscrape.com/catalogue/the-wedding-dress_864/index.html</t>
        </is>
      </c>
    </row>
    <row r="783">
      <c r="A783" t="inlineStr">
        <is>
          <t>The Wedding Pact (The O'Malleys #2)</t>
        </is>
      </c>
      <c r="B783" t="inlineStr">
        <is>
          <t>Romance</t>
        </is>
      </c>
      <c r="C783" t="n">
        <v>32.61</v>
      </c>
      <c r="D783" t="n">
        <v>3</v>
      </c>
      <c r="E783" t="n">
        <v>14</v>
      </c>
      <c r="F783" t="n">
        <v>0</v>
      </c>
      <c r="G783" t="inlineStr">
        <is>
          <t>c5cb9f885d8b3621</t>
        </is>
      </c>
      <c r="H783" t="inlineStr">
        <is>
          <t>https://books.toscrape.com/media/cache/21/53/21539e305aa09ec40b36daa43db3f2fe.jpg</t>
        </is>
      </c>
      <c r="I783" t="inlineStr">
        <is>
          <t>https://books.toscrape.com/catalogue/the-wedding-pact-the-omalleys-2_767/index.html</t>
        </is>
      </c>
    </row>
    <row r="784">
      <c r="A784" t="inlineStr">
        <is>
          <t>This One Moment (Pushing Limits #1)</t>
        </is>
      </c>
      <c r="B784" t="inlineStr">
        <is>
          <t>Romance</t>
        </is>
      </c>
      <c r="C784" t="n">
        <v>48.71</v>
      </c>
      <c r="D784" t="n">
        <v>1</v>
      </c>
      <c r="E784" t="n">
        <v>1</v>
      </c>
      <c r="F784" t="n">
        <v>0</v>
      </c>
      <c r="G784" t="inlineStr">
        <is>
          <t>d6d98d3508c30f57</t>
        </is>
      </c>
      <c r="H784" t="inlineStr">
        <is>
          <t>https://books.toscrape.com/media/cache/bb/8b/bb8b7e644c005aba53d55240b54952ae.jpg</t>
        </is>
      </c>
      <c r="I784" t="inlineStr">
        <is>
          <t>https://books.toscrape.com/catalogue/this-one-moment-pushing-limits-1_88/index.html</t>
        </is>
      </c>
    </row>
    <row r="785">
      <c r="A785" t="inlineStr">
        <is>
          <t>Where Lightning Strikes (Bleeding Stars #3)</t>
        </is>
      </c>
      <c r="B785" t="inlineStr">
        <is>
          <t>Romance</t>
        </is>
      </c>
      <c r="C785" t="n">
        <v>39.77</v>
      </c>
      <c r="D785" t="n">
        <v>3</v>
      </c>
      <c r="E785" t="n">
        <v>1</v>
      </c>
      <c r="F785" t="n">
        <v>0</v>
      </c>
      <c r="G785" t="inlineStr">
        <is>
          <t>def389ddfda6991b</t>
        </is>
      </c>
      <c r="H785" t="inlineStr">
        <is>
          <t>https://books.toscrape.com/media/cache/a3/50/a35037c93fbc48a1a62dc74c71f62779.jpg</t>
        </is>
      </c>
      <c r="I785" t="inlineStr">
        <is>
          <t>https://books.toscrape.com/catalogue/where-lightning-strikes-bleeding-stars-3_96/index.html</t>
        </is>
      </c>
    </row>
    <row r="786">
      <c r="A786" t="inlineStr">
        <is>
          <t>Diary of a Citizen Scientist: Chasing Tiger Beetles and Other New Ways of Engaging the World</t>
        </is>
      </c>
      <c r="B786" t="inlineStr">
        <is>
          <t>Science</t>
        </is>
      </c>
      <c r="C786" t="n">
        <v>28.41</v>
      </c>
      <c r="D786" t="n">
        <v>1</v>
      </c>
      <c r="E786" t="n">
        <v>8</v>
      </c>
      <c r="F786" t="n">
        <v>0</v>
      </c>
      <c r="G786" t="inlineStr">
        <is>
          <t>0c11e2d068768dbb</t>
        </is>
      </c>
      <c r="H786" t="inlineStr">
        <is>
          <t>https://books.toscrape.com/media/cache/29/5c/295ca7f5981786e8b2c6616d10158808.jpg</t>
        </is>
      </c>
      <c r="I786" t="inlineStr">
        <is>
          <t>https://books.toscrape.com/catalogue/diary-of-a-citizen-scientist-chasing-tiger-beetles-and-other-new-ways-of-engaging-the-world_517/index.html</t>
        </is>
      </c>
    </row>
    <row r="787">
      <c r="A787" t="inlineStr">
        <is>
          <t>Immunity: How Elie Metchnikoff Changed the Course of Modern Medicine</t>
        </is>
      </c>
      <c r="B787" t="inlineStr">
        <is>
          <t>Science</t>
        </is>
      </c>
      <c r="C787" t="n">
        <v>57.36</v>
      </c>
      <c r="D787" t="n">
        <v>5</v>
      </c>
      <c r="E787" t="n">
        <v>16</v>
      </c>
      <c r="F787" t="n">
        <v>0</v>
      </c>
      <c r="G787" t="inlineStr">
        <is>
          <t>e4f74c16de34d440</t>
        </is>
      </c>
      <c r="H787" t="inlineStr">
        <is>
          <t>https://books.toscrape.com/media/cache/e1/1e/e11e7e9514a123aee2415a1def85e638.jpg</t>
        </is>
      </c>
      <c r="I787" t="inlineStr">
        <is>
          <t>https://books.toscrape.com/catalogue/immunity-how-elie-metchnikoff-changed-the-course-of-modern-medicine_900/index.html</t>
        </is>
      </c>
    </row>
    <row r="788">
      <c r="A788" t="inlineStr">
        <is>
          <t>Peak: Secrets from the New Science of Expertise</t>
        </is>
      </c>
      <c r="B788" t="inlineStr">
        <is>
          <t>Science</t>
        </is>
      </c>
      <c r="C788" t="n">
        <v>16.28</v>
      </c>
      <c r="D788" t="n">
        <v>2</v>
      </c>
      <c r="E788" t="n">
        <v>5</v>
      </c>
      <c r="F788" t="n">
        <v>0</v>
      </c>
      <c r="G788" t="inlineStr">
        <is>
          <t>6036239d2ab349b7</t>
        </is>
      </c>
      <c r="H788" t="inlineStr">
        <is>
          <t>https://books.toscrape.com/media/cache/7c/04/7c04c7a92b5ba83361eba81fa364a2ca.jpg</t>
        </is>
      </c>
      <c r="I788" t="inlineStr">
        <is>
          <t>https://books.toscrape.com/catalogue/peak-secrets-from-the-new-science-of-expertise_389/index.html</t>
        </is>
      </c>
    </row>
    <row r="789">
      <c r="A789" t="inlineStr">
        <is>
          <t>Seven Brief Lessons on Physics</t>
        </is>
      </c>
      <c r="B789" t="inlineStr">
        <is>
          <t>Science</t>
        </is>
      </c>
      <c r="C789" t="n">
        <v>30.6</v>
      </c>
      <c r="D789" t="n">
        <v>4</v>
      </c>
      <c r="E789" t="n">
        <v>3</v>
      </c>
      <c r="F789" t="n">
        <v>0</v>
      </c>
      <c r="G789" t="inlineStr">
        <is>
          <t>281a244ce1954711</t>
        </is>
      </c>
      <c r="H789" t="inlineStr">
        <is>
          <t>https://books.toscrape.com/media/cache/ae/f9/aef933758e39ba5e4327b2152478bb1a.jpg</t>
        </is>
      </c>
      <c r="I789" t="inlineStr">
        <is>
          <t>https://books.toscrape.com/catalogue/seven-brief-lessons-on-physics_219/index.html</t>
        </is>
      </c>
    </row>
    <row r="790">
      <c r="A790" t="inlineStr">
        <is>
          <t>Sorting the Beef from the Bull: The Science of Food Fraud Forensics</t>
        </is>
      </c>
      <c r="B790" t="inlineStr">
        <is>
          <t>Science</t>
        </is>
      </c>
      <c r="C790" t="n">
        <v>44.74</v>
      </c>
      <c r="D790" t="n">
        <v>4</v>
      </c>
      <c r="E790" t="n">
        <v>14</v>
      </c>
      <c r="F790" t="n">
        <v>0</v>
      </c>
      <c r="G790" t="inlineStr">
        <is>
          <t>3edcccc4f341fb1a</t>
        </is>
      </c>
      <c r="H790" t="inlineStr">
        <is>
          <t>https://books.toscrape.com/media/cache/5d/a5/5da545b9d44464af8b3d0a9511a050ca.jpg</t>
        </is>
      </c>
      <c r="I790" t="inlineStr">
        <is>
          <t>https://books.toscrape.com/catalogue/sorting-the-beef-from-the-bull-the-science-of-food-fraud-forensics_736/index.html</t>
        </is>
      </c>
    </row>
    <row r="791">
      <c r="A791" t="inlineStr">
        <is>
          <t>Surely You're Joking, Mr. Feynman!: Adventures of a Curious Character</t>
        </is>
      </c>
      <c r="B791" t="inlineStr">
        <is>
          <t>Science</t>
        </is>
      </c>
      <c r="C791" t="n">
        <v>25.83</v>
      </c>
      <c r="D791" t="n">
        <v>2</v>
      </c>
      <c r="E791" t="n">
        <v>3</v>
      </c>
      <c r="F791" t="n">
        <v>0</v>
      </c>
      <c r="G791" t="inlineStr">
        <is>
          <t>61002f3b7ba5d780</t>
        </is>
      </c>
      <c r="H791" t="inlineStr">
        <is>
          <t>https://books.toscrape.com/media/cache/a5/50/a550edf8668b36d52d37080a804944ab.jpg</t>
        </is>
      </c>
      <c r="I791" t="inlineStr">
        <is>
          <t>https://books.toscrape.com/catalogue/surely-youre-joking-mr-feynman-adventures-of-a-curious-character_227/index.html</t>
        </is>
      </c>
    </row>
    <row r="792">
      <c r="A792" t="inlineStr">
        <is>
          <t>The Disappearing Spoon: And Other True Tales of Madness, Love, and the History of the World from the Periodic Table of the Elements</t>
        </is>
      </c>
      <c r="B792" t="inlineStr">
        <is>
          <t>Science</t>
        </is>
      </c>
      <c r="C792" t="n">
        <v>57.35</v>
      </c>
      <c r="D792" t="n">
        <v>5</v>
      </c>
      <c r="E792" t="n">
        <v>3</v>
      </c>
      <c r="F792" t="n">
        <v>0</v>
      </c>
      <c r="G792" t="inlineStr">
        <is>
          <t>63c0826ef59eae66</t>
        </is>
      </c>
      <c r="H792" t="inlineStr">
        <is>
          <t>https://books.toscrape.com/media/cache/47/cd/47cd27d1ae8935f974541829eea328f2.jpg</t>
        </is>
      </c>
      <c r="I792" t="inlineStr">
        <is>
          <t>https://books.toscrape.com/catalogue/the-disappearing-spoon-and-other-true-tales-of-madness-love-and-the-history-of-the-world-from-the-periodic-table-of-the-elements_244/index.html</t>
        </is>
      </c>
    </row>
    <row r="793">
      <c r="A793" t="inlineStr">
        <is>
          <t>The Elegant Universe: Superstrings, Hidden Dimensions, and the Quest for the Ultimate Theory</t>
        </is>
      </c>
      <c r="B793" t="inlineStr">
        <is>
          <t>Science</t>
        </is>
      </c>
      <c r="C793" t="n">
        <v>13.03</v>
      </c>
      <c r="D793" t="n">
        <v>4</v>
      </c>
      <c r="E793" t="n">
        <v>3</v>
      </c>
      <c r="F793" t="n">
        <v>0</v>
      </c>
      <c r="G793" t="inlineStr">
        <is>
          <t>c6bf14cb901c63ac</t>
        </is>
      </c>
      <c r="H793" t="inlineStr">
        <is>
          <t>https://books.toscrape.com/media/cache/5e/db/5edba3f8d50df6306bc5aa3f2516bd0c.jpg</t>
        </is>
      </c>
      <c r="I793" t="inlineStr">
        <is>
          <t>https://books.toscrape.com/catalogue/the-elegant-universe-superstrings-hidden-dimensions-and-the-quest-for-the-ultimate-theory_245/index.html</t>
        </is>
      </c>
    </row>
    <row r="794">
      <c r="A794" t="inlineStr">
        <is>
          <t>The Fabric of the Cosmos: Space, Time, and the Texture of Reality</t>
        </is>
      </c>
      <c r="B794" t="inlineStr">
        <is>
          <t>Science</t>
        </is>
      </c>
      <c r="C794" t="n">
        <v>55.91</v>
      </c>
      <c r="D794" t="n">
        <v>1</v>
      </c>
      <c r="E794" t="n">
        <v>9</v>
      </c>
      <c r="F794" t="n">
        <v>0</v>
      </c>
      <c r="G794" t="inlineStr">
        <is>
          <t>ca74f2e3c35a3e77</t>
        </is>
      </c>
      <c r="H794" t="inlineStr">
        <is>
          <t>https://books.toscrape.com/media/cache/b2/5a/b25a722c3bab8b311454bc251a75334a.jpg</t>
        </is>
      </c>
      <c r="I794" t="inlineStr">
        <is>
          <t>https://books.toscrape.com/catalogue/the-fabric-of-the-cosmos-space-time-and-the-texture-of-reality_572/index.html</t>
        </is>
      </c>
    </row>
    <row r="795">
      <c r="A795" t="inlineStr">
        <is>
          <t>The Grand Design</t>
        </is>
      </c>
      <c r="B795" t="inlineStr">
        <is>
          <t>Science</t>
        </is>
      </c>
      <c r="C795" t="n">
        <v>13.76</v>
      </c>
      <c r="D795" t="n">
        <v>3</v>
      </c>
      <c r="E795" t="n">
        <v>5</v>
      </c>
      <c r="F795" t="n">
        <v>0</v>
      </c>
      <c r="G795" t="inlineStr">
        <is>
          <t>3213b1f13f5f0f7c</t>
        </is>
      </c>
      <c r="H795" t="inlineStr">
        <is>
          <t>https://books.toscrape.com/media/cache/9b/69/9b696c2064d6ee387774b6121bb4be91.jpg</t>
        </is>
      </c>
      <c r="I795" t="inlineStr">
        <is>
          <t>https://books.toscrape.com/catalogue/the-grand-design_405/index.html</t>
        </is>
      </c>
    </row>
    <row r="796">
      <c r="A796" t="inlineStr">
        <is>
          <t>The Most Perfect Thing: Inside (and Outside) a Bird's Egg</t>
        </is>
      </c>
      <c r="B796" t="inlineStr">
        <is>
          <t>Science</t>
        </is>
      </c>
      <c r="C796" t="n">
        <v>42.96</v>
      </c>
      <c r="D796" t="n">
        <v>4</v>
      </c>
      <c r="E796" t="n">
        <v>16</v>
      </c>
      <c r="F796" t="n">
        <v>0</v>
      </c>
      <c r="G796" t="inlineStr">
        <is>
          <t>aadee1c326d286e3</t>
        </is>
      </c>
      <c r="H796" t="inlineStr">
        <is>
          <t>https://books.toscrape.com/media/cache/a3/9e/a39e7c5c9fc61c2ae0f81116aa8cbb0e.jpg</t>
        </is>
      </c>
      <c r="I796" t="inlineStr">
        <is>
          <t>https://books.toscrape.com/catalogue/the-most-perfect-thing-inside-and-outside-a-birds-egg_938/index.html</t>
        </is>
      </c>
    </row>
    <row r="797">
      <c r="A797" t="inlineStr">
        <is>
          <t>The Origin of Species</t>
        </is>
      </c>
      <c r="B797" t="inlineStr">
        <is>
          <t>Science</t>
        </is>
      </c>
      <c r="C797" t="n">
        <v>10.01</v>
      </c>
      <c r="D797" t="n">
        <v>4</v>
      </c>
      <c r="E797" t="n">
        <v>7</v>
      </c>
      <c r="F797" t="n">
        <v>0</v>
      </c>
      <c r="G797" t="inlineStr">
        <is>
          <t>0345872b14f9e774</t>
        </is>
      </c>
      <c r="H797" t="inlineStr">
        <is>
          <t>https://books.toscrape.com/media/cache/d5/45/d54527d34174d5dd7eaeaaffdfcb3c5c.jpg</t>
        </is>
      </c>
      <c r="I797" t="inlineStr">
        <is>
          <t>https://books.toscrape.com/catalogue/the-origin-of-species_499/index.html</t>
        </is>
      </c>
    </row>
    <row r="798">
      <c r="A798" t="inlineStr">
        <is>
          <t>The Selfish Gene</t>
        </is>
      </c>
      <c r="B798" t="inlineStr">
        <is>
          <t>Science</t>
        </is>
      </c>
      <c r="C798" t="n">
        <v>29.45</v>
      </c>
      <c r="D798" t="n">
        <v>1</v>
      </c>
      <c r="E798" t="n">
        <v>1</v>
      </c>
      <c r="F798" t="n">
        <v>0</v>
      </c>
      <c r="G798" t="inlineStr">
        <is>
          <t>6f2c0a9adbb2bca9</t>
        </is>
      </c>
      <c r="H798" t="inlineStr">
        <is>
          <t>https://books.toscrape.com/media/cache/d7/63/d763b806d6f0fb6580f16d08e00bdba6.jpg</t>
        </is>
      </c>
      <c r="I798" t="inlineStr">
        <is>
          <t>https://books.toscrape.com/catalogue/the-selfish-gene_81/index.html</t>
        </is>
      </c>
    </row>
    <row r="799">
      <c r="A799" t="inlineStr">
        <is>
          <t>Tipping Point for Planet Earth: How Close Are We to the Edge?</t>
        </is>
      </c>
      <c r="B799" t="inlineStr">
        <is>
          <t>Science</t>
        </is>
      </c>
      <c r="C799" t="n">
        <v>37.55</v>
      </c>
      <c r="D799" t="n">
        <v>1</v>
      </c>
      <c r="E799" t="n">
        <v>12</v>
      </c>
      <c r="F799" t="n">
        <v>0</v>
      </c>
      <c r="G799" t="inlineStr">
        <is>
          <t>148715df5a02ea5e</t>
        </is>
      </c>
      <c r="H799" t="inlineStr">
        <is>
          <t>https://books.toscrape.com/media/cache/8e/cb/8ecbec21e76445ee83229a439e22aeaa.jpg</t>
        </is>
      </c>
      <c r="I799" t="inlineStr">
        <is>
          <t>https://books.toscrape.com/catalogue/tipping-point-for-planet-earth-how-close-are-we-to-the-edge_643/index.html</t>
        </is>
      </c>
    </row>
    <row r="800">
      <c r="A800" t="inlineStr">
        <is>
          <t>Arena</t>
        </is>
      </c>
      <c r="B800" t="inlineStr">
        <is>
          <t>Science Fiction</t>
        </is>
      </c>
      <c r="C800" t="n">
        <v>21.36</v>
      </c>
      <c r="D800" t="n">
        <v>4</v>
      </c>
      <c r="E800" t="n">
        <v>11</v>
      </c>
      <c r="F800" t="n">
        <v>0</v>
      </c>
      <c r="G800" t="inlineStr">
        <is>
          <t>2c34f9432069b52b</t>
        </is>
      </c>
      <c r="H800" t="inlineStr">
        <is>
          <t>https://books.toscrape.com/media/cache/01/c5/01c50c5f341b8f1d030e9dffba5e5498.jpg</t>
        </is>
      </c>
      <c r="I800" t="inlineStr">
        <is>
          <t>https://books.toscrape.com/catalogue/arena_587/index.html</t>
        </is>
      </c>
    </row>
    <row r="801">
      <c r="A801" t="inlineStr">
        <is>
          <t>Do Androids Dream of Electric Sheep? (Blade Runner #1)</t>
        </is>
      </c>
      <c r="B801" t="inlineStr">
        <is>
          <t>Science Fiction</t>
        </is>
      </c>
      <c r="C801" t="n">
        <v>51.48</v>
      </c>
      <c r="D801" t="n">
        <v>1</v>
      </c>
      <c r="E801" t="n">
        <v>3</v>
      </c>
      <c r="F801" t="n">
        <v>0</v>
      </c>
      <c r="G801" t="inlineStr">
        <is>
          <t>98330e431e56a9ea</t>
        </is>
      </c>
      <c r="H801" t="inlineStr">
        <is>
          <t>https://books.toscrape.com/media/cache/c7/a3/c7a3d04df9cbc857b149cd76d32e3030.jpg</t>
        </is>
      </c>
      <c r="I801" t="inlineStr">
        <is>
          <t>https://books.toscrape.com/catalogue/do-androids-dream-of-electric-sheep-blade-runner-1_149/index.html</t>
        </is>
      </c>
    </row>
    <row r="802">
      <c r="A802" t="inlineStr">
        <is>
          <t>Dune (Dune #1)</t>
        </is>
      </c>
      <c r="B802" t="inlineStr">
        <is>
          <t>Science Fiction</t>
        </is>
      </c>
      <c r="C802" t="n">
        <v>54.86</v>
      </c>
      <c r="D802" t="n">
        <v>1</v>
      </c>
      <c r="E802" t="n">
        <v>3</v>
      </c>
      <c r="F802" t="n">
        <v>0</v>
      </c>
      <c r="G802" t="inlineStr">
        <is>
          <t>36d5884d44484277</t>
        </is>
      </c>
      <c r="H802" t="inlineStr">
        <is>
          <t>https://books.toscrape.com/media/cache/63/a9/63a9a4e0c8e3c6ee2075a766b873cd31.jpg</t>
        </is>
      </c>
      <c r="I802" t="inlineStr">
        <is>
          <t>https://books.toscrape.com/catalogue/dune-dune-1_151/index.html</t>
        </is>
      </c>
    </row>
    <row r="803">
      <c r="A803" t="inlineStr">
        <is>
          <t>Foundation (Foundation (Publication Order) #1)</t>
        </is>
      </c>
      <c r="B803" t="inlineStr">
        <is>
          <t>Science Fiction</t>
        </is>
      </c>
      <c r="C803" t="n">
        <v>32.42</v>
      </c>
      <c r="D803" t="n">
        <v>1</v>
      </c>
      <c r="E803" t="n">
        <v>5</v>
      </c>
      <c r="F803" t="n">
        <v>0</v>
      </c>
      <c r="G803" t="inlineStr">
        <is>
          <t>3fc124f59f3068e4</t>
        </is>
      </c>
      <c r="H803" t="inlineStr">
        <is>
          <t>https://books.toscrape.com/media/cache/da/a0/daa08c54a927c27494ea5bb90af79c60.jpg</t>
        </is>
      </c>
      <c r="I803" t="inlineStr">
        <is>
          <t>https://books.toscrape.com/catalogue/foundation-foundation-publication-order-1_375/index.html</t>
        </is>
      </c>
    </row>
    <row r="804">
      <c r="A804" t="inlineStr">
        <is>
          <t>Having the Barbarian's Baby (Ice Planet Barbarians #7.5)</t>
        </is>
      </c>
      <c r="B804" t="inlineStr">
        <is>
          <t>Science Fiction</t>
        </is>
      </c>
      <c r="C804" t="n">
        <v>34.96</v>
      </c>
      <c r="D804" t="n">
        <v>4</v>
      </c>
      <c r="E804" t="n">
        <v>1</v>
      </c>
      <c r="F804" t="n">
        <v>0</v>
      </c>
      <c r="G804" t="inlineStr">
        <is>
          <t>6717a70913b3db79</t>
        </is>
      </c>
      <c r="H804" t="inlineStr">
        <is>
          <t>https://books.toscrape.com/media/cache/13/8a/138a09170e0431cce98921b857a6eeb5.jpg</t>
        </is>
      </c>
      <c r="I804" t="inlineStr">
        <is>
          <t>https://books.toscrape.com/catalogue/having-the-barbarians-baby-ice-planet-barbarians-75_23/index.html</t>
        </is>
      </c>
    </row>
    <row r="805">
      <c r="A805" t="inlineStr">
        <is>
          <t>Join</t>
        </is>
      </c>
      <c r="B805" t="inlineStr">
        <is>
          <t>Science Fiction</t>
        </is>
      </c>
      <c r="C805" t="n">
        <v>35.67</v>
      </c>
      <c r="D805" t="n">
        <v>5</v>
      </c>
      <c r="E805" t="n">
        <v>16</v>
      </c>
      <c r="F805" t="n">
        <v>0</v>
      </c>
      <c r="G805" t="inlineStr">
        <is>
          <t>18ad3ed896c7ce05</t>
        </is>
      </c>
      <c r="H805" t="inlineStr">
        <is>
          <t>https://books.toscrape.com/media/cache/df/64/df642e483f7ae23de6888c73f05e2014.jpg</t>
        </is>
      </c>
      <c r="I805" t="inlineStr">
        <is>
          <t>https://books.toscrape.com/catalogue/join_902/index.html</t>
        </is>
      </c>
    </row>
    <row r="806">
      <c r="A806" t="inlineStr">
        <is>
          <t>Life, the Universe and Everything (Hitchhiker's Guide to the Galaxy #3)</t>
        </is>
      </c>
      <c r="B806" t="inlineStr">
        <is>
          <t>Science Fiction</t>
        </is>
      </c>
      <c r="C806" t="n">
        <v>33.26</v>
      </c>
      <c r="D806" t="n">
        <v>2</v>
      </c>
      <c r="E806" t="n">
        <v>3</v>
      </c>
      <c r="F806" t="n">
        <v>0</v>
      </c>
      <c r="G806" t="inlineStr">
        <is>
          <t>4b3f4f151c99f472</t>
        </is>
      </c>
      <c r="H806" t="inlineStr">
        <is>
          <t>https://books.toscrape.com/media/cache/54/ca/54cac05a3026d35e713133a1fe49f6c8.jpg</t>
        </is>
      </c>
      <c r="I806" t="inlineStr">
        <is>
          <t>https://books.toscrape.com/catalogue/life-the-universe-and-everything-hitchhikers-guide-to-the-galaxy-3_189/index.html</t>
        </is>
      </c>
    </row>
    <row r="807">
      <c r="A807" t="inlineStr">
        <is>
          <t>Mesaerion: The Best Science Fiction Stories 1800-1849</t>
        </is>
      </c>
      <c r="B807" t="inlineStr">
        <is>
          <t>Science Fiction</t>
        </is>
      </c>
      <c r="C807" t="n">
        <v>37.59</v>
      </c>
      <c r="D807" t="n">
        <v>1</v>
      </c>
      <c r="E807" t="n">
        <v>19</v>
      </c>
      <c r="F807" t="n">
        <v>0</v>
      </c>
      <c r="G807" t="inlineStr">
        <is>
          <t>e30f54cea9b38190</t>
        </is>
      </c>
      <c r="H807" t="inlineStr">
        <is>
          <t>https://books.toscrape.com/media/cache/e8/1f/e81f850db9b9622c65619c9f15748de7.jpg</t>
        </is>
      </c>
      <c r="I807" t="inlineStr">
        <is>
          <t>https://books.toscrape.com/catalogue/mesaerion-the-best-science-fiction-stories-1800-1849_983/index.html</t>
        </is>
      </c>
    </row>
    <row r="808">
      <c r="A808" t="inlineStr">
        <is>
          <t>Ready Player One</t>
        </is>
      </c>
      <c r="B808" t="inlineStr">
        <is>
          <t>Science Fiction</t>
        </is>
      </c>
      <c r="C808" t="n">
        <v>19.07</v>
      </c>
      <c r="D808" t="n">
        <v>4</v>
      </c>
      <c r="E808" t="n">
        <v>3</v>
      </c>
      <c r="F808" t="n">
        <v>0</v>
      </c>
      <c r="G808" t="inlineStr">
        <is>
          <t>2ef5dc7e278e562a</t>
        </is>
      </c>
      <c r="H808" t="inlineStr">
        <is>
          <t>https://books.toscrape.com/media/cache/b9/af/b9afd75c09ff7bf82c9a158a34cb993d.jpg</t>
        </is>
      </c>
      <c r="I808" t="inlineStr">
        <is>
          <t>https://books.toscrape.com/catalogue/ready-player-one_209/index.html</t>
        </is>
      </c>
    </row>
    <row r="809">
      <c r="A809" t="inlineStr">
        <is>
          <t>Sleeping Giants (Themis Files #1)</t>
        </is>
      </c>
      <c r="B809" t="inlineStr">
        <is>
          <t>Science Fiction</t>
        </is>
      </c>
      <c r="C809" t="n">
        <v>48.74</v>
      </c>
      <c r="D809" t="n">
        <v>1</v>
      </c>
      <c r="E809" t="n">
        <v>11</v>
      </c>
      <c r="F809" t="n">
        <v>0</v>
      </c>
      <c r="G809" t="inlineStr">
        <is>
          <t>f435aa99d864077d</t>
        </is>
      </c>
      <c r="H809" t="inlineStr">
        <is>
          <t>https://books.toscrape.com/media/cache/ac/a5/aca5de2e61ca2754de496a75dea25f91.jpg</t>
        </is>
      </c>
      <c r="I809" t="inlineStr">
        <is>
          <t>https://books.toscrape.com/catalogue/sleeping-giants-themis-files-1_604/index.html</t>
        </is>
      </c>
    </row>
    <row r="810">
      <c r="A810" t="inlineStr">
        <is>
          <t>Soft Apocalypse</t>
        </is>
      </c>
      <c r="B810" t="inlineStr">
        <is>
          <t>Science Fiction</t>
        </is>
      </c>
      <c r="C810" t="n">
        <v>26.12</v>
      </c>
      <c r="D810" t="n">
        <v>2</v>
      </c>
      <c r="E810" t="n">
        <v>15</v>
      </c>
      <c r="F810" t="n">
        <v>0</v>
      </c>
      <c r="G810" t="inlineStr">
        <is>
          <t>2a70769cdc6eb8b8</t>
        </is>
      </c>
      <c r="H810" t="inlineStr">
        <is>
          <t>https://books.toscrape.com/media/cache/61/ca/61ca5ab6bc514b9527af9f805fa03c31.jpg</t>
        </is>
      </c>
      <c r="I810" t="inlineStr">
        <is>
          <t>https://books.toscrape.com/catalogue/soft-apocalypse_833/index.html</t>
        </is>
      </c>
    </row>
    <row r="811">
      <c r="A811" t="inlineStr">
        <is>
          <t>The Last Girl (The Dominion Trilogy #1)</t>
        </is>
      </c>
      <c r="B811" t="inlineStr">
        <is>
          <t>Science Fiction</t>
        </is>
      </c>
      <c r="C811" t="n">
        <v>36.26</v>
      </c>
      <c r="D811" t="n">
        <v>2</v>
      </c>
      <c r="E811" t="n">
        <v>1</v>
      </c>
      <c r="F811" t="n">
        <v>0</v>
      </c>
      <c r="G811" t="inlineStr">
        <is>
          <t>16c71736dae78764</t>
        </is>
      </c>
      <c r="H811" t="inlineStr">
        <is>
          <t>https://books.toscrape.com/media/cache/2a/88/2a88181c495875c02f87c2e6010b046d.jpg</t>
        </is>
      </c>
      <c r="I811" t="inlineStr">
        <is>
          <t>https://books.toscrape.com/catalogue/the-last-girl-the-dominion-trilogy-1_70/index.html</t>
        </is>
      </c>
    </row>
    <row r="812">
      <c r="A812" t="inlineStr">
        <is>
          <t>The Project</t>
        </is>
      </c>
      <c r="B812" t="inlineStr">
        <is>
          <t>Science Fiction</t>
        </is>
      </c>
      <c r="C812" t="n">
        <v>10.65</v>
      </c>
      <c r="D812" t="n">
        <v>1</v>
      </c>
      <c r="E812" t="n">
        <v>15</v>
      </c>
      <c r="F812" t="n">
        <v>0</v>
      </c>
      <c r="G812" t="inlineStr">
        <is>
          <t>790ef197c8f236f5</t>
        </is>
      </c>
      <c r="H812" t="inlineStr">
        <is>
          <t>https://books.toscrape.com/media/cache/4c/57/4c57c192057269132623f9c6b3f69559.jpg</t>
        </is>
      </c>
      <c r="I812" t="inlineStr">
        <is>
          <t>https://books.toscrape.com/catalogue/the-project_856/index.html</t>
        </is>
      </c>
    </row>
    <row r="813">
      <c r="A813" t="inlineStr">
        <is>
          <t>The Restaurant at the End of the Universe (Hitchhiker's Guide to the Galaxy #2)</t>
        </is>
      </c>
      <c r="B813" t="inlineStr">
        <is>
          <t>Science Fiction</t>
        </is>
      </c>
      <c r="C813" t="n">
        <v>10.92</v>
      </c>
      <c r="D813" t="n">
        <v>1</v>
      </c>
      <c r="E813" t="n">
        <v>3</v>
      </c>
      <c r="F813" t="n">
        <v>0</v>
      </c>
      <c r="G813" t="inlineStr">
        <is>
          <t>0e92ccf1bd39e68f</t>
        </is>
      </c>
      <c r="H813" t="inlineStr">
        <is>
          <t>https://books.toscrape.com/media/cache/aa/8f/aa8fc991d84aca12ed94a0a2fa1099e5.jpg</t>
        </is>
      </c>
      <c r="I813" t="inlineStr">
        <is>
          <t>https://books.toscrape.com/catalogue/the-restaurant-at-the-end-of-the-universe-hitchhikers-guide-to-the-galaxy-2_275/index.html</t>
        </is>
      </c>
    </row>
    <row r="814">
      <c r="A814" t="inlineStr">
        <is>
          <t>Three Wishes (River of Time: California #1)</t>
        </is>
      </c>
      <c r="B814" t="inlineStr">
        <is>
          <t>Science Fiction</t>
        </is>
      </c>
      <c r="C814" t="n">
        <v>44.18</v>
      </c>
      <c r="D814" t="n">
        <v>2</v>
      </c>
      <c r="E814" t="n">
        <v>1</v>
      </c>
      <c r="F814" t="n">
        <v>0</v>
      </c>
      <c r="G814" t="inlineStr">
        <is>
          <t>460f97a346b44bac</t>
        </is>
      </c>
      <c r="H814" t="inlineStr">
        <is>
          <t>https://books.toscrape.com/media/cache/48/e6/48e697e9c8bba8ca04a3064551cda630.jpg</t>
        </is>
      </c>
      <c r="I814" t="inlineStr">
        <is>
          <t>https://books.toscrape.com/catalogue/three-wishes-river-of-time-california-1_89/index.html</t>
        </is>
      </c>
    </row>
    <row r="815">
      <c r="A815" t="inlineStr">
        <is>
          <t>William Shakespeare's Star Wars: Verily, A New Hope (William Shakespeare's Star Wars #4)</t>
        </is>
      </c>
      <c r="B815" t="inlineStr">
        <is>
          <t>Science Fiction</t>
        </is>
      </c>
      <c r="C815" t="n">
        <v>43.3</v>
      </c>
      <c r="D815" t="n">
        <v>4</v>
      </c>
      <c r="E815" t="n">
        <v>15</v>
      </c>
      <c r="F815" t="n">
        <v>0</v>
      </c>
      <c r="G815" t="inlineStr">
        <is>
          <t>9270575728a13a61</t>
        </is>
      </c>
      <c r="H815" t="inlineStr">
        <is>
          <t>https://books.toscrape.com/media/cache/02/7a/027a1f131d94c38f9e785f5d85a109c7.jpg</t>
        </is>
      </c>
      <c r="I815" t="inlineStr">
        <is>
          <t>https://books.toscrape.com/catalogue/william-shakespeares-star-wars-verily-a-new-hope-william-shakespeares-star-wars-4_871/index.html</t>
        </is>
      </c>
    </row>
    <row r="816">
      <c r="A816" t="inlineStr">
        <is>
          <t>How to Be Miserable: 40 Strategies You Already Use</t>
        </is>
      </c>
      <c r="B816" t="inlineStr">
        <is>
          <t>Self Help</t>
        </is>
      </c>
      <c r="C816" t="n">
        <v>46.03</v>
      </c>
      <c r="D816" t="n">
        <v>1</v>
      </c>
      <c r="E816" t="n">
        <v>16</v>
      </c>
      <c r="F816" t="n">
        <v>0</v>
      </c>
      <c r="G816" t="inlineStr">
        <is>
          <t>a6f99b9e687f9d46</t>
        </is>
      </c>
      <c r="H816" t="inlineStr">
        <is>
          <t>https://books.toscrape.com/media/cache/b0/9d/b09d7cb6aa8ae112dd457e588762d293.jpg</t>
        </is>
      </c>
      <c r="I816" t="inlineStr">
        <is>
          <t>https://books.toscrape.com/catalogue/how-to-be-miserable-40-strategies-you-already-use_897/index.html</t>
        </is>
      </c>
    </row>
    <row r="817">
      <c r="A817" t="inlineStr">
        <is>
          <t>How to Stop Worrying and Start Living</t>
        </is>
      </c>
      <c r="B817" t="inlineStr">
        <is>
          <t>Self Help</t>
        </is>
      </c>
      <c r="C817" t="n">
        <v>46.49</v>
      </c>
      <c r="D817" t="n">
        <v>5</v>
      </c>
      <c r="E817" t="n">
        <v>6</v>
      </c>
      <c r="F817" t="n">
        <v>0</v>
      </c>
      <c r="G817" t="inlineStr">
        <is>
          <t>e792c0969cefe1b8</t>
        </is>
      </c>
      <c r="H817" t="inlineStr">
        <is>
          <t>https://books.toscrape.com/media/cache/64/0c/640cfc86cd3943cef402dc6082497eec.jpg</t>
        </is>
      </c>
      <c r="I817" t="inlineStr">
        <is>
          <t>https://books.toscrape.com/catalogue/how-to-stop-worrying-and-start-living_431/index.html</t>
        </is>
      </c>
    </row>
    <row r="818">
      <c r="A818" t="inlineStr">
        <is>
          <t>Online Marketing for Busy Authors: A Step-By-Step Guide</t>
        </is>
      </c>
      <c r="B818" t="inlineStr">
        <is>
          <t>Self Help</t>
        </is>
      </c>
      <c r="C818" t="n">
        <v>46.35</v>
      </c>
      <c r="D818" t="n">
        <v>1</v>
      </c>
      <c r="E818" t="n">
        <v>16</v>
      </c>
      <c r="F818" t="n">
        <v>0</v>
      </c>
      <c r="G818" t="inlineStr">
        <is>
          <t>9ffa38d3b832433a</t>
        </is>
      </c>
      <c r="H818" t="inlineStr">
        <is>
          <t>https://books.toscrape.com/media/cache/49/e1/49e1f207b2149e34390a2c6aa7cfc113.jpg</t>
        </is>
      </c>
      <c r="I818" t="inlineStr">
        <is>
          <t>https://books.toscrape.com/catalogue/online-marketing-for-busy-authors-a-step-by-step-guide_913/index.html</t>
        </is>
      </c>
    </row>
    <row r="819">
      <c r="A819" t="inlineStr">
        <is>
          <t>Overload: How to Unplug, Unwind, and Unleash Yourself from the Pressure of Stress</t>
        </is>
      </c>
      <c r="B819" t="inlineStr">
        <is>
          <t>Self Help</t>
        </is>
      </c>
      <c r="C819" t="n">
        <v>52.15</v>
      </c>
      <c r="D819" t="n">
        <v>3</v>
      </c>
      <c r="E819" t="n">
        <v>14</v>
      </c>
      <c r="F819" t="n">
        <v>0</v>
      </c>
      <c r="G819" t="inlineStr">
        <is>
          <t>8ecf0356a3878811</t>
        </is>
      </c>
      <c r="H819" t="inlineStr">
        <is>
          <t>https://books.toscrape.com/media/cache/7f/6b/7f6bfd0fc24b974b4d7721899e93aa2c.jpg</t>
        </is>
      </c>
      <c r="I819" t="inlineStr">
        <is>
          <t>https://books.toscrape.com/catalogue/overload-how-to-unplug-unwind-and-unleash-yourself-from-the-pressure-of-stress_725/index.html</t>
        </is>
      </c>
    </row>
    <row r="820">
      <c r="A820" t="inlineStr">
        <is>
          <t>You Are a Badass: How to Stop Doubting Your Greatness and Start Living an Awesome Life</t>
        </is>
      </c>
      <c r="B820" t="inlineStr">
        <is>
          <t>Self Help</t>
        </is>
      </c>
      <c r="C820" t="n">
        <v>12.08</v>
      </c>
      <c r="D820" t="n">
        <v>3</v>
      </c>
      <c r="E820" t="n">
        <v>7</v>
      </c>
      <c r="F820" t="n">
        <v>0</v>
      </c>
      <c r="G820" t="inlineStr">
        <is>
          <t>88ec621893e595d0</t>
        </is>
      </c>
      <c r="H820" t="inlineStr">
        <is>
          <t>https://books.toscrape.com/media/cache/73/7e/737e4921bc14d72245aad1f21d7a3eef.jpg</t>
        </is>
      </c>
      <c r="I820" t="inlineStr">
        <is>
          <t>https://books.toscrape.com/catalogue/you-are-a-badass-how-to-stop-doubting-your-greatness-and-start-living-an-awesome-life_508/index.html</t>
        </is>
      </c>
    </row>
    <row r="821">
      <c r="A821" t="inlineStr">
        <is>
          <t>Adulthood Is a Myth: A "Sarah's Scribbles" Collection</t>
        </is>
      </c>
      <c r="B821" t="inlineStr">
        <is>
          <t>Sequential Art</t>
        </is>
      </c>
      <c r="C821" t="n">
        <v>10.9</v>
      </c>
      <c r="D821" t="n">
        <v>2</v>
      </c>
      <c r="E821" t="n">
        <v>14</v>
      </c>
      <c r="F821" t="n">
        <v>0</v>
      </c>
      <c r="G821" t="inlineStr">
        <is>
          <t>5319169a72714c62</t>
        </is>
      </c>
      <c r="H821" t="inlineStr">
        <is>
          <t>https://books.toscrape.com/media/cache/bd/b8/bdb8adf93cb0a6778930ccd543dd9b37.jpg</t>
        </is>
      </c>
      <c r="I821" t="inlineStr">
        <is>
          <t>https://books.toscrape.com/catalogue/adulthood-is-a-myth-a-sarahs-scribbles-collection_659/index.html</t>
        </is>
      </c>
    </row>
    <row r="822">
      <c r="A822" t="inlineStr">
        <is>
          <t>Ajin: Demi-Human, Volume 1 (Ajin: Demi-Human #1)</t>
        </is>
      </c>
      <c r="B822" t="inlineStr">
        <is>
          <t>Sequential Art</t>
        </is>
      </c>
      <c r="C822" t="n">
        <v>57.06</v>
      </c>
      <c r="D822" t="n">
        <v>4</v>
      </c>
      <c r="E822" t="n">
        <v>1</v>
      </c>
      <c r="F822" t="n">
        <v>0</v>
      </c>
      <c r="G822" t="inlineStr">
        <is>
          <t>bfd5e1701c862ac3</t>
        </is>
      </c>
      <c r="H822" t="inlineStr">
        <is>
          <t>https://books.toscrape.com/media/cache/30/98/309814b6eeba469f4c741147aaaa076a.jpg</t>
        </is>
      </c>
      <c r="I822" t="inlineStr">
        <is>
          <t>https://books.toscrape.com/catalogue/ajin-demi-human-volume-1-ajin-demi-human-1_4/index.html</t>
        </is>
      </c>
    </row>
    <row r="823">
      <c r="A823" t="inlineStr">
        <is>
          <t>Art Ops Vol. 1</t>
        </is>
      </c>
      <c r="B823" t="inlineStr">
        <is>
          <t>Sequential Art</t>
        </is>
      </c>
      <c r="C823" t="n">
        <v>48.8</v>
      </c>
      <c r="D823" t="n">
        <v>3</v>
      </c>
      <c r="E823" t="n">
        <v>14</v>
      </c>
      <c r="F823" t="n">
        <v>0</v>
      </c>
      <c r="G823" t="inlineStr">
        <is>
          <t>ffdc825785c0ede8</t>
        </is>
      </c>
      <c r="H823" t="inlineStr">
        <is>
          <t>https://books.toscrape.com/media/cache/36/36/3636bc73e33a70300d8265667373d622.jpg</t>
        </is>
      </c>
      <c r="I823" t="inlineStr">
        <is>
          <t>https://books.toscrape.com/catalogue/art-ops-vol-1_664/index.html</t>
        </is>
      </c>
    </row>
    <row r="824">
      <c r="A824" t="inlineStr">
        <is>
          <t>Awkward</t>
        </is>
      </c>
      <c r="B824" t="inlineStr">
        <is>
          <t>Sequential Art</t>
        </is>
      </c>
      <c r="C824" t="n">
        <v>38.02</v>
      </c>
      <c r="D824" t="n">
        <v>2</v>
      </c>
      <c r="E824" t="n">
        <v>3</v>
      </c>
      <c r="F824" t="n">
        <v>0</v>
      </c>
      <c r="G824" t="inlineStr">
        <is>
          <t>1d89a2aa9f6ce50f</t>
        </is>
      </c>
      <c r="H824" t="inlineStr">
        <is>
          <t>https://books.toscrape.com/media/cache/71/82/718278fb0edaa50e1f1930cdd2048d87.jpg</t>
        </is>
      </c>
      <c r="I824" t="inlineStr">
        <is>
          <t>https://books.toscrape.com/catalogue/awkward_124/index.html</t>
        </is>
      </c>
    </row>
    <row r="825">
      <c r="A825" t="inlineStr">
        <is>
          <t>Batman: Europa</t>
        </is>
      </c>
      <c r="B825" t="inlineStr">
        <is>
          <t>Sequential Art</t>
        </is>
      </c>
      <c r="C825" t="n">
        <v>32.01</v>
      </c>
      <c r="D825" t="n">
        <v>2</v>
      </c>
      <c r="E825" t="n">
        <v>14</v>
      </c>
      <c r="F825" t="n">
        <v>0</v>
      </c>
      <c r="G825" t="inlineStr">
        <is>
          <t>bf68dcb5fad3cc8c</t>
        </is>
      </c>
      <c r="H825" t="inlineStr">
        <is>
          <t>https://books.toscrape.com/media/cache/dc/f7/dcf7314eb8526366ae9179d1f94bc78e.jpg</t>
        </is>
      </c>
      <c r="I825" t="inlineStr">
        <is>
          <t>https://books.toscrape.com/catalogue/batman-europa_668/index.html</t>
        </is>
      </c>
    </row>
    <row r="826">
      <c r="A826" t="inlineStr">
        <is>
          <t>Batman: The Dark Knight Returns (Batman)</t>
        </is>
      </c>
      <c r="B826" t="inlineStr">
        <is>
          <t>Sequential Art</t>
        </is>
      </c>
      <c r="C826" t="n">
        <v>15.38</v>
      </c>
      <c r="D826" t="n">
        <v>5</v>
      </c>
      <c r="E826" t="n">
        <v>15</v>
      </c>
      <c r="F826" t="n">
        <v>0</v>
      </c>
      <c r="G826" t="inlineStr">
        <is>
          <t>47271d8e08b5d31c</t>
        </is>
      </c>
      <c r="H826" t="inlineStr">
        <is>
          <t>https://books.toscrape.com/media/cache/1e/38/1e381319aaf7cf69c27a5171520d53fe.jpg</t>
        </is>
      </c>
      <c r="I826" t="inlineStr">
        <is>
          <t>https://books.toscrape.com/catalogue/batman-the-dark-knight-returns-batman_792/index.html</t>
        </is>
      </c>
    </row>
    <row r="827">
      <c r="A827" t="inlineStr">
        <is>
          <t>Batman: The Long Halloween (Batman)</t>
        </is>
      </c>
      <c r="B827" t="inlineStr">
        <is>
          <t>Sequential Art</t>
        </is>
      </c>
      <c r="C827" t="n">
        <v>36.5</v>
      </c>
      <c r="D827" t="n">
        <v>2</v>
      </c>
      <c r="E827" t="n">
        <v>15</v>
      </c>
      <c r="F827" t="n">
        <v>0</v>
      </c>
      <c r="G827" t="inlineStr">
        <is>
          <t>7edc0527cf782e19</t>
        </is>
      </c>
      <c r="H827" t="inlineStr">
        <is>
          <t>https://books.toscrape.com/media/cache/26/a6/26a6c3227af69348c542bc4e094279a4.jpg</t>
        </is>
      </c>
      <c r="I827" t="inlineStr">
        <is>
          <t>https://books.toscrape.com/catalogue/batman-the-long-halloween-batman_793/index.html</t>
        </is>
      </c>
    </row>
    <row r="828">
      <c r="A828" t="inlineStr">
        <is>
          <t>Bitch Planet, Vol. 1: Extraordinary Machine (Bitch Planet (Collected Editions))</t>
        </is>
      </c>
      <c r="B828" t="inlineStr">
        <is>
          <t>Sequential Art</t>
        </is>
      </c>
      <c r="C828" t="n">
        <v>37.92</v>
      </c>
      <c r="D828" t="n">
        <v>2</v>
      </c>
      <c r="E828" t="n">
        <v>16</v>
      </c>
      <c r="F828" t="n">
        <v>0</v>
      </c>
      <c r="G828" t="inlineStr">
        <is>
          <t>bdf415fd484ea8a7</t>
        </is>
      </c>
      <c r="H828" t="inlineStr">
        <is>
          <t>https://books.toscrape.com/media/cache/9d/1d/9d1d68362670066b155936e37d61bc5b.jpg</t>
        </is>
      </c>
      <c r="I828" t="inlineStr">
        <is>
          <t>https://books.toscrape.com/catalogue/bitch-planet-vol-1-extraordinary-machine-bitch-planet-collected-editions_882/index.html</t>
        </is>
      </c>
    </row>
    <row r="829">
      <c r="A829" t="inlineStr">
        <is>
          <t>Black Butler, Vol. 1 (Black Butler #1)</t>
        </is>
      </c>
      <c r="B829" t="inlineStr">
        <is>
          <t>Sequential Art</t>
        </is>
      </c>
      <c r="C829" t="n">
        <v>49.31</v>
      </c>
      <c r="D829" t="n">
        <v>1</v>
      </c>
      <c r="E829" t="n">
        <v>3</v>
      </c>
      <c r="F829" t="n">
        <v>0</v>
      </c>
      <c r="G829" t="inlineStr">
        <is>
          <t>15f415d436888b2d</t>
        </is>
      </c>
      <c r="H829" t="inlineStr">
        <is>
          <t>https://books.toscrape.com/media/cache/86/bb/86bb13ef73474e6e96acea6e5ff44231.jpg</t>
        </is>
      </c>
      <c r="I829" t="inlineStr">
        <is>
          <t>https://books.toscrape.com/catalogue/black-butler-vol-1-black-butler-1_130/index.html</t>
        </is>
      </c>
    </row>
    <row r="830">
      <c r="A830" t="inlineStr">
        <is>
          <t>Bleach, Vol. 1: Strawberry and the Soul Reapers (Bleach #1)</t>
        </is>
      </c>
      <c r="B830" t="inlineStr">
        <is>
          <t>Sequential Art</t>
        </is>
      </c>
      <c r="C830" t="n">
        <v>34.65</v>
      </c>
      <c r="D830" t="n">
        <v>5</v>
      </c>
      <c r="E830" t="n">
        <v>1</v>
      </c>
      <c r="F830" t="n">
        <v>0</v>
      </c>
      <c r="G830" t="inlineStr">
        <is>
          <t>099fae4a0705d63b</t>
        </is>
      </c>
      <c r="H830" t="inlineStr">
        <is>
          <t>https://books.toscrape.com/media/cache/48/b0/48b07e2daa02d7e5485aa546dec5a25e.jpg</t>
        </is>
      </c>
      <c r="I830" t="inlineStr">
        <is>
          <t>https://books.toscrape.com/catalogue/bleach-vol-1-strawberry-and-the-soul-reapers-bleach-1_7/index.html</t>
        </is>
      </c>
    </row>
    <row r="831">
      <c r="A831" t="inlineStr">
        <is>
          <t>Camp Midnight</t>
        </is>
      </c>
      <c r="B831" t="inlineStr">
        <is>
          <t>Sequential Art</t>
        </is>
      </c>
      <c r="C831" t="n">
        <v>17.08</v>
      </c>
      <c r="D831" t="n">
        <v>4</v>
      </c>
      <c r="E831" t="n">
        <v>16</v>
      </c>
      <c r="F831" t="n">
        <v>0</v>
      </c>
      <c r="G831" t="inlineStr">
        <is>
          <t>7b599c8bfcdd8d30</t>
        </is>
      </c>
      <c r="H831" t="inlineStr">
        <is>
          <t>https://books.toscrape.com/media/cache/7a/67/7a671ecf69cdcd2ea9ebe85da1b5585f.jpg</t>
        </is>
      </c>
      <c r="I831" t="inlineStr">
        <is>
          <t>https://books.toscrape.com/catalogue/camp-midnight_886/index.html</t>
        </is>
      </c>
    </row>
    <row r="832">
      <c r="A832" t="inlineStr">
        <is>
          <t>Codename Baboushka, Volume 1: The Conclave of Death</t>
        </is>
      </c>
      <c r="B832" t="inlineStr">
        <is>
          <t>Sequential Art</t>
        </is>
      </c>
      <c r="C832" t="n">
        <v>36.72</v>
      </c>
      <c r="D832" t="n">
        <v>4</v>
      </c>
      <c r="E832" t="n">
        <v>16</v>
      </c>
      <c r="F832" t="n">
        <v>0</v>
      </c>
      <c r="G832" t="inlineStr">
        <is>
          <t>8754c83ab2a7ae71</t>
        </is>
      </c>
      <c r="H832" t="inlineStr">
        <is>
          <t>https://books.toscrape.com/media/cache/ed/a5/eda54d1bfcdd39488013f7aae1eaf659.jpg</t>
        </is>
      </c>
      <c r="I832" t="inlineStr">
        <is>
          <t>https://books.toscrape.com/catalogue/codename-baboushka-volume-1-the-conclave-of-death_887/index.html</t>
        </is>
      </c>
    </row>
    <row r="833">
      <c r="A833" t="inlineStr">
        <is>
          <t>Danganronpa Volume 1</t>
        </is>
      </c>
      <c r="B833" t="inlineStr">
        <is>
          <t>Sequential Art</t>
        </is>
      </c>
      <c r="C833" t="n">
        <v>51.99</v>
      </c>
      <c r="D833" t="n">
        <v>4</v>
      </c>
      <c r="E833" t="n">
        <v>16</v>
      </c>
      <c r="F833" t="n">
        <v>0</v>
      </c>
      <c r="G833" t="inlineStr">
        <is>
          <t>09b6cc87e62c2c58</t>
        </is>
      </c>
      <c r="H833" t="inlineStr">
        <is>
          <t>https://books.toscrape.com/media/cache/ce/39/ce3942d9a10b6a17805136ace7c140fa.jpg</t>
        </is>
      </c>
      <c r="I833" t="inlineStr">
        <is>
          <t>https://books.toscrape.com/catalogue/danganronpa-volume-1_889/index.html</t>
        </is>
      </c>
    </row>
    <row r="834">
      <c r="A834" t="inlineStr">
        <is>
          <t>Death Note, Vol. 5: Whiteout (Death Note #5)</t>
        </is>
      </c>
      <c r="B834" t="inlineStr">
        <is>
          <t>Sequential Art</t>
        </is>
      </c>
      <c r="C834" t="n">
        <v>52.41</v>
      </c>
      <c r="D834" t="n">
        <v>1</v>
      </c>
      <c r="E834" t="n">
        <v>5</v>
      </c>
      <c r="F834" t="n">
        <v>0</v>
      </c>
      <c r="G834" t="inlineStr">
        <is>
          <t>1c0a38899c82b60a</t>
        </is>
      </c>
      <c r="H834" t="inlineStr">
        <is>
          <t>https://books.toscrape.com/media/cache/93/d9/93d98563d32936ffd8db2c19f7857478.jpg</t>
        </is>
      </c>
      <c r="I834" t="inlineStr">
        <is>
          <t>https://books.toscrape.com/catalogue/death-note-vol-5-whiteout-death-note-5_368/index.html</t>
        </is>
      </c>
    </row>
    <row r="835">
      <c r="A835" t="inlineStr">
        <is>
          <t>Death Note, Vol. 6: Give-and-Take (Death Note #6)</t>
        </is>
      </c>
      <c r="B835" t="inlineStr">
        <is>
          <t>Sequential Art</t>
        </is>
      </c>
      <c r="C835" t="n">
        <v>36.39</v>
      </c>
      <c r="D835" t="n">
        <v>3</v>
      </c>
      <c r="E835" t="n">
        <v>6</v>
      </c>
      <c r="F835" t="n">
        <v>0</v>
      </c>
      <c r="G835" t="inlineStr">
        <is>
          <t>6e06d0f00f6da20f</t>
        </is>
      </c>
      <c r="H835" t="inlineStr">
        <is>
          <t>https://books.toscrape.com/media/cache/c7/11/c7117547293ca3bb7a6a78e6603f2f8e.jpg</t>
        </is>
      </c>
      <c r="I835" t="inlineStr">
        <is>
          <t>https://books.toscrape.com/catalogue/death-note-vol-6-give-and-take-death-note-6_425/index.html</t>
        </is>
      </c>
    </row>
    <row r="836">
      <c r="A836" t="inlineStr">
        <is>
          <t>El Deafo</t>
        </is>
      </c>
      <c r="B836" t="inlineStr">
        <is>
          <t>Sequential Art</t>
        </is>
      </c>
      <c r="C836" t="n">
        <v>57.62</v>
      </c>
      <c r="D836" t="n">
        <v>5</v>
      </c>
      <c r="E836" t="n">
        <v>14</v>
      </c>
      <c r="F836" t="n">
        <v>0</v>
      </c>
      <c r="G836" t="inlineStr">
        <is>
          <t>27c5968fe43cc06e</t>
        </is>
      </c>
      <c r="H836" t="inlineStr">
        <is>
          <t>https://books.toscrape.com/media/cache/95/4b/954b63f24b0e4c1c5ce494b33f694b73.jpg</t>
        </is>
      </c>
      <c r="I836" t="inlineStr">
        <is>
          <t>https://books.toscrape.com/catalogue/el-deafo_691/index.html</t>
        </is>
      </c>
    </row>
    <row r="837">
      <c r="A837" t="inlineStr">
        <is>
          <t>Fables, Vol. 1: Legends in Exile (Fables #1)</t>
        </is>
      </c>
      <c r="B837" t="inlineStr">
        <is>
          <t>Sequential Art</t>
        </is>
      </c>
      <c r="C837" t="n">
        <v>41.62</v>
      </c>
      <c r="D837" t="n">
        <v>4</v>
      </c>
      <c r="E837" t="n">
        <v>15</v>
      </c>
      <c r="F837" t="n">
        <v>0</v>
      </c>
      <c r="G837" t="inlineStr">
        <is>
          <t>65d034adf80834b7</t>
        </is>
      </c>
      <c r="H837" t="inlineStr">
        <is>
          <t>https://books.toscrape.com/media/cache/51/e4/51e472da0b7be65921345af6d4ca9e51.jpg</t>
        </is>
      </c>
      <c r="I837" t="inlineStr">
        <is>
          <t>https://books.toscrape.com/catalogue/fables-vol-1-legends-in-exile-fables-1_806/index.html</t>
        </is>
      </c>
    </row>
    <row r="838">
      <c r="A838" t="inlineStr">
        <is>
          <t>Fruits Basket, Vol. 1 (Fruits Basket #1)</t>
        </is>
      </c>
      <c r="B838" t="inlineStr">
        <is>
          <t>Sequential Art</t>
        </is>
      </c>
      <c r="C838" t="n">
        <v>40.28</v>
      </c>
      <c r="D838" t="n">
        <v>5</v>
      </c>
      <c r="E838" t="n">
        <v>1</v>
      </c>
      <c r="F838" t="n">
        <v>0</v>
      </c>
      <c r="G838" t="inlineStr">
        <is>
          <t>72e6fbf4f6382557</t>
        </is>
      </c>
      <c r="H838" t="inlineStr">
        <is>
          <t>https://books.toscrape.com/media/cache/03/c5/03c51e2b5bf51a3f55deecbf8c9e8515.jpg</t>
        </is>
      </c>
      <c r="I838" t="inlineStr">
        <is>
          <t>https://books.toscrape.com/catalogue/fruits-basket-vol-1-fruits-basket-1_21/index.html</t>
        </is>
      </c>
    </row>
    <row r="839">
      <c r="A839" t="inlineStr">
        <is>
          <t>Fruits Basket, Vol. 2 (Fruits Basket #2)</t>
        </is>
      </c>
      <c r="B839" t="inlineStr">
        <is>
          <t>Sequential Art</t>
        </is>
      </c>
      <c r="C839" t="n">
        <v>11.64</v>
      </c>
      <c r="D839" t="n">
        <v>5</v>
      </c>
      <c r="E839" t="n">
        <v>2</v>
      </c>
      <c r="F839" t="n">
        <v>0</v>
      </c>
      <c r="G839" t="inlineStr">
        <is>
          <t>c0db71f6bb14db11</t>
        </is>
      </c>
      <c r="H839" t="inlineStr">
        <is>
          <t>https://books.toscrape.com/media/cache/87/36/8736be56d958f5d8d855108afb206c9f.jpg</t>
        </is>
      </c>
      <c r="I839" t="inlineStr">
        <is>
          <t>https://books.toscrape.com/catalogue/fruits-basket-vol-2-fruits-basket-2_100/index.html</t>
        </is>
      </c>
    </row>
    <row r="840">
      <c r="A840" t="inlineStr">
        <is>
          <t>Fruits Basket, Vol. 3 (Fruits Basket #3)</t>
        </is>
      </c>
      <c r="B840" t="inlineStr">
        <is>
          <t>Sequential Art</t>
        </is>
      </c>
      <c r="C840" t="n">
        <v>45.17</v>
      </c>
      <c r="D840" t="n">
        <v>2</v>
      </c>
      <c r="E840" t="n">
        <v>3</v>
      </c>
      <c r="F840" t="n">
        <v>0</v>
      </c>
      <c r="G840" t="inlineStr">
        <is>
          <t>d5f5a122a593b580</t>
        </is>
      </c>
      <c r="H840" t="inlineStr">
        <is>
          <t>https://books.toscrape.com/media/cache/85/d2/85d2821dbc2d274f516582449199015e.jpg</t>
        </is>
      </c>
      <c r="I840" t="inlineStr">
        <is>
          <t>https://books.toscrape.com/catalogue/fruits-basket-vol-3-fruits-basket-3_159/index.html</t>
        </is>
      </c>
    </row>
    <row r="841">
      <c r="A841" t="inlineStr">
        <is>
          <t>Fruits Basket, Vol. 4 (Fruits Basket #4)</t>
        </is>
      </c>
      <c r="B841" t="inlineStr">
        <is>
          <t>Sequential Art</t>
        </is>
      </c>
      <c r="C841" t="n">
        <v>50.44</v>
      </c>
      <c r="D841" t="n">
        <v>4</v>
      </c>
      <c r="E841" t="n">
        <v>4</v>
      </c>
      <c r="F841" t="n">
        <v>0</v>
      </c>
      <c r="G841" t="inlineStr">
        <is>
          <t>8fff1084aa085a13</t>
        </is>
      </c>
      <c r="H841" t="inlineStr">
        <is>
          <t>https://books.toscrape.com/media/cache/77/0b/770bf7bcb38eaacc6a9392dd0b7af1e4.jpg</t>
        </is>
      </c>
      <c r="I841" t="inlineStr">
        <is>
          <t>https://books.toscrape.com/catalogue/fruits-basket-vol-4-fruits-basket-4_321/index.html</t>
        </is>
      </c>
    </row>
    <row r="842">
      <c r="A842" t="inlineStr">
        <is>
          <t>Fruits Basket, Vol. 5 (Fruits Basket #5)</t>
        </is>
      </c>
      <c r="B842" t="inlineStr">
        <is>
          <t>Sequential Art</t>
        </is>
      </c>
      <c r="C842" t="n">
        <v>16.33</v>
      </c>
      <c r="D842" t="n">
        <v>1</v>
      </c>
      <c r="E842" t="n">
        <v>5</v>
      </c>
      <c r="F842" t="n">
        <v>0</v>
      </c>
      <c r="G842" t="inlineStr">
        <is>
          <t>3fd83dcf37bf1bc0</t>
        </is>
      </c>
      <c r="H842" t="inlineStr">
        <is>
          <t>https://books.toscrape.com/media/cache/8e/25/8e259f84683adbaa30452df5aaa142b3.jpg</t>
        </is>
      </c>
      <c r="I842" t="inlineStr">
        <is>
          <t>https://books.toscrape.com/catalogue/fruits-basket-vol-5-fruits-basket-5_376/index.html</t>
        </is>
      </c>
    </row>
    <row r="843">
      <c r="A843" t="inlineStr">
        <is>
          <t>Fruits Basket, Vol. 6 (Fruits Basket #6)</t>
        </is>
      </c>
      <c r="B843" t="inlineStr">
        <is>
          <t>Sequential Art</t>
        </is>
      </c>
      <c r="C843" t="n">
        <v>20.96</v>
      </c>
      <c r="D843" t="n">
        <v>4</v>
      </c>
      <c r="E843" t="n">
        <v>6</v>
      </c>
      <c r="F843" t="n">
        <v>0</v>
      </c>
      <c r="G843" t="inlineStr">
        <is>
          <t>97258f576d4bb672</t>
        </is>
      </c>
      <c r="H843" t="inlineStr">
        <is>
          <t>https://books.toscrape.com/media/cache/cd/b5/cdb5bd3a70cd857879120b4a90192bda.jpg</t>
        </is>
      </c>
      <c r="I843" t="inlineStr">
        <is>
          <t>https://books.toscrape.com/catalogue/fruits-basket-vol-6-fruits-basket-6_427/index.html</t>
        </is>
      </c>
    </row>
    <row r="844">
      <c r="A844" t="inlineStr">
        <is>
          <t>Fruits Basket, Vol. 7 (Fruits Basket #7)</t>
        </is>
      </c>
      <c r="B844" t="inlineStr">
        <is>
          <t>Sequential Art</t>
        </is>
      </c>
      <c r="C844" t="n">
        <v>19.57</v>
      </c>
      <c r="D844" t="n">
        <v>1</v>
      </c>
      <c r="E844" t="n">
        <v>7</v>
      </c>
      <c r="F844" t="n">
        <v>0</v>
      </c>
      <c r="G844" t="inlineStr">
        <is>
          <t>de6d7645f192d517</t>
        </is>
      </c>
      <c r="H844" t="inlineStr">
        <is>
          <t>https://books.toscrape.com/media/cache/c3/36/c3366ab246bf5e4baec15cdf55915b69.jpg</t>
        </is>
      </c>
      <c r="I844" t="inlineStr">
        <is>
          <t>https://books.toscrape.com/catalogue/fruits-basket-vol-7-fruits-basket-7_468/index.html</t>
        </is>
      </c>
    </row>
    <row r="845">
      <c r="A845" t="inlineStr">
        <is>
          <t>Fruits Basket, Vol. 9 (Fruits Basket #9)</t>
        </is>
      </c>
      <c r="B845" t="inlineStr">
        <is>
          <t>Sequential Art</t>
        </is>
      </c>
      <c r="C845" t="n">
        <v>33.95</v>
      </c>
      <c r="D845" t="n">
        <v>4</v>
      </c>
      <c r="E845" t="n">
        <v>9</v>
      </c>
      <c r="F845" t="n">
        <v>0</v>
      </c>
      <c r="G845" t="inlineStr">
        <is>
          <t>97187f5cf0385da3</t>
        </is>
      </c>
      <c r="H845" t="inlineStr">
        <is>
          <t>https://books.toscrape.com/media/cache/3f/97/3f97ab9d27352e8dd24671c945b1c5ac.jpg</t>
        </is>
      </c>
      <c r="I845" t="inlineStr">
        <is>
          <t>https://books.toscrape.com/catalogue/fruits-basket-vol-9-fruits-basket-9_563/index.html</t>
        </is>
      </c>
    </row>
    <row r="846">
      <c r="A846" t="inlineStr">
        <is>
          <t>Giant Days, Vol. 1 (Giant Days #1-4)</t>
        </is>
      </c>
      <c r="B846" t="inlineStr">
        <is>
          <t>Sequential Art</t>
        </is>
      </c>
      <c r="C846" t="n">
        <v>56.76</v>
      </c>
      <c r="D846" t="n">
        <v>4</v>
      </c>
      <c r="E846" t="n">
        <v>1</v>
      </c>
      <c r="F846" t="n">
        <v>0</v>
      </c>
      <c r="G846" t="inlineStr">
        <is>
          <t>eb0fe24bbc845ecc</t>
        </is>
      </c>
      <c r="H846" t="inlineStr">
        <is>
          <t>https://books.toscrape.com/media/cache/eb/20/eb2063bd8d636cb8200c4b2c7cb6c773.jpg</t>
        </is>
      </c>
      <c r="I846" t="inlineStr">
        <is>
          <t>https://books.toscrape.com/catalogue/giant-days-vol-1-giant-days-1-4_22/index.html</t>
        </is>
      </c>
    </row>
    <row r="847">
      <c r="A847" t="inlineStr">
        <is>
          <t>Giant Days, Vol. 2 (Giant Days #5-8)</t>
        </is>
      </c>
      <c r="B847" t="inlineStr">
        <is>
          <t>Sequential Art</t>
        </is>
      </c>
      <c r="C847" t="n">
        <v>22.11</v>
      </c>
      <c r="D847" t="n">
        <v>2</v>
      </c>
      <c r="E847" t="n">
        <v>16</v>
      </c>
      <c r="F847" t="n">
        <v>0</v>
      </c>
      <c r="G847" t="inlineStr">
        <is>
          <t>f2df3bb043a8abb0</t>
        </is>
      </c>
      <c r="H847" t="inlineStr">
        <is>
          <t>https://books.toscrape.com/media/cache/d0/6f/d06ff4e3b9daf93b18bb21f1af19b5eb.jpg</t>
        </is>
      </c>
      <c r="I847" t="inlineStr">
        <is>
          <t>https://books.toscrape.com/catalogue/giant-days-vol-2-giant-days-5-8_895/index.html</t>
        </is>
      </c>
    </row>
    <row r="848">
      <c r="A848" t="inlineStr">
        <is>
          <t>Grayson, Vol 3: Nemesis (Grayson #3)</t>
        </is>
      </c>
      <c r="B848" t="inlineStr">
        <is>
          <t>Sequential Art</t>
        </is>
      </c>
      <c r="C848" t="n">
        <v>42.72</v>
      </c>
      <c r="D848" t="n">
        <v>1</v>
      </c>
      <c r="E848" t="n">
        <v>3</v>
      </c>
      <c r="F848" t="n">
        <v>0</v>
      </c>
      <c r="G848" t="inlineStr">
        <is>
          <t>4f6985aca357ae09</t>
        </is>
      </c>
      <c r="H848" t="inlineStr">
        <is>
          <t>https://books.toscrape.com/media/cache/a9/10/a9105d5dbdc6a339c21d6635b3dc1697.jpg</t>
        </is>
      </c>
      <c r="I848" t="inlineStr">
        <is>
          <t>https://books.toscrape.com/catalogue/grayson-vol-3-nemesis-grayson-3_164/index.html</t>
        </is>
      </c>
    </row>
    <row r="849">
      <c r="A849" t="inlineStr">
        <is>
          <t>Hawkeye, Vol. 1: My Life as a Weapon (Hawkeye #1)</t>
        </is>
      </c>
      <c r="B849" t="inlineStr">
        <is>
          <t>Sequential Art</t>
        </is>
      </c>
      <c r="C849" t="n">
        <v>45.24</v>
      </c>
      <c r="D849" t="n">
        <v>3</v>
      </c>
      <c r="E849" t="n">
        <v>1</v>
      </c>
      <c r="F849" t="n">
        <v>0</v>
      </c>
      <c r="G849" t="inlineStr">
        <is>
          <t>6fe02600f322a0a9</t>
        </is>
      </c>
      <c r="H849" t="inlineStr">
        <is>
          <t>https://books.toscrape.com/media/cache/66/97/6697a03eedbac77c2e957788e48b70a8.jpg</t>
        </is>
      </c>
      <c r="I849" t="inlineStr">
        <is>
          <t>https://books.toscrape.com/catalogue/hawkeye-vol-1-my-life-as-a-weapon-hawkeye-1_24/index.html</t>
        </is>
      </c>
    </row>
    <row r="850">
      <c r="A850" t="inlineStr">
        <is>
          <t>I Hate Fairyland, Vol. 1: Madly Ever After (I Hate Fairyland (Compilations) #1-5)</t>
        </is>
      </c>
      <c r="B850" t="inlineStr">
        <is>
          <t>Sequential Art</t>
        </is>
      </c>
      <c r="C850" t="n">
        <v>29.17</v>
      </c>
      <c r="D850" t="n">
        <v>2</v>
      </c>
      <c r="E850" t="n">
        <v>16</v>
      </c>
      <c r="F850" t="n">
        <v>0</v>
      </c>
      <c r="G850" t="inlineStr">
        <is>
          <t>8d4eefad7a2b3915</t>
        </is>
      </c>
      <c r="H850" t="inlineStr">
        <is>
          <t>https://books.toscrape.com/media/cache/58/e2/58e2097169e92a95d973da420ce7cc98.jpg</t>
        </is>
      </c>
      <c r="I850" t="inlineStr">
        <is>
          <t>https://books.toscrape.com/catalogue/i-hate-fairyland-vol-1-madly-ever-after-i-hate-fairyland-compilations-1-5_899/index.html</t>
        </is>
      </c>
    </row>
    <row r="851">
      <c r="A851" t="inlineStr">
        <is>
          <t>I am a Hero Omnibus Volume 1</t>
        </is>
      </c>
      <c r="B851" t="inlineStr">
        <is>
          <t>Sequential Art</t>
        </is>
      </c>
      <c r="C851" t="n">
        <v>54.63</v>
      </c>
      <c r="D851" t="n">
        <v>3</v>
      </c>
      <c r="E851" t="n">
        <v>16</v>
      </c>
      <c r="F851" t="n">
        <v>0</v>
      </c>
      <c r="G851" t="inlineStr">
        <is>
          <t>1c89ae5bb804e4de</t>
        </is>
      </c>
      <c r="H851" t="inlineStr">
        <is>
          <t>https://books.toscrape.com/media/cache/f7/4d/f74db5141becf01083abc03c078f4922.jpg</t>
        </is>
      </c>
      <c r="I851" t="inlineStr">
        <is>
          <t>https://books.toscrape.com/catalogue/i-am-a-hero-omnibus-volume-1_898/index.html</t>
        </is>
      </c>
    </row>
    <row r="852">
      <c r="A852" t="inlineStr">
        <is>
          <t>Lowriders to the Center of the Earth (Lowriders in Space #2)</t>
        </is>
      </c>
      <c r="B852" t="inlineStr">
        <is>
          <t>Sequential Art</t>
        </is>
      </c>
      <c r="C852" t="n">
        <v>51.51</v>
      </c>
      <c r="D852" t="n">
        <v>2</v>
      </c>
      <c r="E852" t="n">
        <v>14</v>
      </c>
      <c r="F852" t="n">
        <v>0</v>
      </c>
      <c r="G852" t="inlineStr">
        <is>
          <t>a10c7515834240f3</t>
        </is>
      </c>
      <c r="H852" t="inlineStr">
        <is>
          <t>https://books.toscrape.com/media/cache/30/d0/30d033fe3d7be21522498ce2b30d58d6.jpg</t>
        </is>
      </c>
      <c r="I852" t="inlineStr">
        <is>
          <t>https://books.toscrape.com/catalogue/lowriders-to-the-center-of-the-earth-lowriders-in-space-2_712/index.html</t>
        </is>
      </c>
    </row>
    <row r="853">
      <c r="A853" t="inlineStr">
        <is>
          <t>Lumberjanes Vol. 3: A Terrible Plan (Lumberjanes #9-12)</t>
        </is>
      </c>
      <c r="B853" t="inlineStr">
        <is>
          <t>Sequential Art</t>
        </is>
      </c>
      <c r="C853" t="n">
        <v>19.92</v>
      </c>
      <c r="D853" t="n">
        <v>2</v>
      </c>
      <c r="E853" t="n">
        <v>16</v>
      </c>
      <c r="F853" t="n">
        <v>0</v>
      </c>
      <c r="G853" t="inlineStr">
        <is>
          <t>57e5a4d515c8ce44</t>
        </is>
      </c>
      <c r="H853" t="inlineStr">
        <is>
          <t>https://books.toscrape.com/media/cache/d6/9b/d69b7020c4210e12882ffca0428919a2.jpg</t>
        </is>
      </c>
      <c r="I853" t="inlineStr">
        <is>
          <t>https://books.toscrape.com/catalogue/lumberjanes-vol-3-a-terrible-plan-lumberjanes-9-12_905/index.html</t>
        </is>
      </c>
    </row>
    <row r="854">
      <c r="A854" t="inlineStr">
        <is>
          <t>Lumberjanes, Vol. 1: Beware the Kitten Holy (Lumberjanes #1-4)</t>
        </is>
      </c>
      <c r="B854" t="inlineStr">
        <is>
          <t>Sequential Art</t>
        </is>
      </c>
      <c r="C854" t="n">
        <v>45.61</v>
      </c>
      <c r="D854" t="n">
        <v>3</v>
      </c>
      <c r="E854" t="n">
        <v>16</v>
      </c>
      <c r="F854" t="n">
        <v>0</v>
      </c>
      <c r="G854" t="inlineStr">
        <is>
          <t>b6ee99bcf06fc91f</t>
        </is>
      </c>
      <c r="H854" t="inlineStr">
        <is>
          <t>https://books.toscrape.com/media/cache/1c/78/1c78cb31ededc4c662857cf65bd1619d.jpg</t>
        </is>
      </c>
      <c r="I854" t="inlineStr">
        <is>
          <t>https://books.toscrape.com/catalogue/lumberjanes-vol-1-beware-the-kitten-holy-lumberjanes-1-4_906/index.html</t>
        </is>
      </c>
    </row>
    <row r="855">
      <c r="A855" t="inlineStr">
        <is>
          <t>Lumberjanes, Vol. 2: Friendship to the Max (Lumberjanes #5-8)</t>
        </is>
      </c>
      <c r="B855" t="inlineStr">
        <is>
          <t>Sequential Art</t>
        </is>
      </c>
      <c r="C855" t="n">
        <v>46.91</v>
      </c>
      <c r="D855" t="n">
        <v>2</v>
      </c>
      <c r="E855" t="n">
        <v>16</v>
      </c>
      <c r="F855" t="n">
        <v>0</v>
      </c>
      <c r="G855" t="inlineStr">
        <is>
          <t>460089f796fb3f82</t>
        </is>
      </c>
      <c r="H855" t="inlineStr">
        <is>
          <t>https://books.toscrape.com/media/cache/67/f8/67f83a06f77d0ff3b06cb8ac04839422.jpg</t>
        </is>
      </c>
      <c r="I855" t="inlineStr">
        <is>
          <t>https://books.toscrape.com/catalogue/lumberjanes-vol-2-friendship-to-the-max-lumberjanes-5-8_907/index.html</t>
        </is>
      </c>
    </row>
    <row r="856">
      <c r="A856" t="inlineStr">
        <is>
          <t>Ms. Marvel, Vol. 1: No Normal (Ms. Marvel (2014-2015) #1)</t>
        </is>
      </c>
      <c r="B856" t="inlineStr">
        <is>
          <t>Sequential Art</t>
        </is>
      </c>
      <c r="C856" t="n">
        <v>39.39</v>
      </c>
      <c r="D856" t="n">
        <v>4</v>
      </c>
      <c r="E856" t="n">
        <v>1</v>
      </c>
      <c r="F856" t="n">
        <v>0</v>
      </c>
      <c r="G856" t="inlineStr">
        <is>
          <t>35a60467893aa168</t>
        </is>
      </c>
      <c r="H856" t="inlineStr">
        <is>
          <t>https://books.toscrape.com/media/cache/99/f5/99f511d2d38ef356701341d405a1cca2.jpg</t>
        </is>
      </c>
      <c r="I856" t="inlineStr">
        <is>
          <t>https://books.toscrape.com/catalogue/ms-marvel-vol-1-no-normal-ms-marvel-2014-2015-1_34/index.html</t>
        </is>
      </c>
    </row>
    <row r="857">
      <c r="A857" t="inlineStr">
        <is>
          <t>Naruto (3-in-1 Edition), Vol. 14: Includes Vols. 40, 41 &amp; 42 (Naruto: Omnibus #14)</t>
        </is>
      </c>
      <c r="B857" t="inlineStr">
        <is>
          <t>Sequential Art</t>
        </is>
      </c>
      <c r="C857" t="n">
        <v>38.39</v>
      </c>
      <c r="D857" t="n">
        <v>2</v>
      </c>
      <c r="E857" t="n">
        <v>14</v>
      </c>
      <c r="F857" t="n">
        <v>0</v>
      </c>
      <c r="G857" t="inlineStr">
        <is>
          <t>71e36f33981ddb74</t>
        </is>
      </c>
      <c r="H857" t="inlineStr">
        <is>
          <t>https://books.toscrape.com/media/cache/0b/b8/0bb8bd42d6b58c7966ba67472a55f905.jpg</t>
        </is>
      </c>
      <c r="I857" t="inlineStr">
        <is>
          <t>https://books.toscrape.com/catalogue/naruto-3-in-1-edition-vol-14-includes-vols-40-41-42-naruto-omnibus-14_721/index.html</t>
        </is>
      </c>
    </row>
    <row r="858">
      <c r="A858" t="inlineStr">
        <is>
          <t>Original Fake</t>
        </is>
      </c>
      <c r="B858" t="inlineStr">
        <is>
          <t>Sequential Art</t>
        </is>
      </c>
      <c r="C858" t="n">
        <v>31.45</v>
      </c>
      <c r="D858" t="n">
        <v>3</v>
      </c>
      <c r="E858" t="n">
        <v>3</v>
      </c>
      <c r="F858" t="n">
        <v>0</v>
      </c>
      <c r="G858" t="inlineStr">
        <is>
          <t>c59283b05905c853</t>
        </is>
      </c>
      <c r="H858" t="inlineStr">
        <is>
          <t>https://books.toscrape.com/media/cache/39/99/3999845b6800427aad3d45041586a171.jpg</t>
        </is>
      </c>
      <c r="I858" t="inlineStr">
        <is>
          <t>https://books.toscrape.com/catalogue/original-fake_203/index.html</t>
        </is>
      </c>
    </row>
    <row r="859">
      <c r="A859" t="inlineStr">
        <is>
          <t>Ouran High School Host Club, Vol. 1 (Ouran High School Host Club #1)</t>
        </is>
      </c>
      <c r="B859" t="inlineStr">
        <is>
          <t>Sequential Art</t>
        </is>
      </c>
      <c r="C859" t="n">
        <v>29.87</v>
      </c>
      <c r="D859" t="n">
        <v>3</v>
      </c>
      <c r="E859" t="n">
        <v>1</v>
      </c>
      <c r="F859" t="n">
        <v>0</v>
      </c>
      <c r="G859" t="inlineStr">
        <is>
          <t>326825e02a198cf6</t>
        </is>
      </c>
      <c r="H859" t="inlineStr">
        <is>
          <t>https://books.toscrape.com/media/cache/27/33/27334267037a79caed4d7b0092d59fb5.jpg</t>
        </is>
      </c>
      <c r="I859" t="inlineStr">
        <is>
          <t>https://books.toscrape.com/catalogue/ouran-high-school-host-club-vol-1-ouran-high-school-host-club-1_43/index.html</t>
        </is>
      </c>
    </row>
    <row r="860">
      <c r="A860" t="inlineStr">
        <is>
          <t>Outcast, Vol. 1: A Darkness Surrounds Him (Outcast #1)</t>
        </is>
      </c>
      <c r="B860" t="inlineStr">
        <is>
          <t>Sequential Art</t>
        </is>
      </c>
      <c r="C860" t="n">
        <v>15.44</v>
      </c>
      <c r="D860" t="n">
        <v>4</v>
      </c>
      <c r="E860" t="n">
        <v>16</v>
      </c>
      <c r="F860" t="n">
        <v>0</v>
      </c>
      <c r="G860" t="inlineStr">
        <is>
          <t>889139b8e9c4cb36</t>
        </is>
      </c>
      <c r="H860" t="inlineStr">
        <is>
          <t>https://books.toscrape.com/media/cache/0c/8a/0c8ae80b592bc1b4c555d6b29d1cfa28.jpg</t>
        </is>
      </c>
      <c r="I860" t="inlineStr">
        <is>
          <t>https://books.toscrape.com/catalogue/outcast-vol-1-a-darkness-surrounds-him-outcast-1_915/index.html</t>
        </is>
      </c>
    </row>
    <row r="861">
      <c r="A861" t="inlineStr">
        <is>
          <t>Paper Girls, Vol. 1 (Paper Girls #1-5)</t>
        </is>
      </c>
      <c r="B861" t="inlineStr">
        <is>
          <t>Sequential Art</t>
        </is>
      </c>
      <c r="C861" t="n">
        <v>21.71</v>
      </c>
      <c r="D861" t="n">
        <v>4</v>
      </c>
      <c r="E861" t="n">
        <v>1</v>
      </c>
      <c r="F861" t="n">
        <v>0</v>
      </c>
      <c r="G861" t="inlineStr">
        <is>
          <t>bcbcbcf0f6ed196f</t>
        </is>
      </c>
      <c r="H861" t="inlineStr">
        <is>
          <t>https://books.toscrape.com/media/cache/87/b3/87b3b5ff42301d1c7eeb0c81055f1633.jpg</t>
        </is>
      </c>
      <c r="I861" t="inlineStr">
        <is>
          <t>https://books.toscrape.com/catalogue/paper-girls-vol-1-paper-girls-1-5_44/index.html</t>
        </is>
      </c>
    </row>
    <row r="862">
      <c r="A862" t="inlineStr">
        <is>
          <t>Patience</t>
        </is>
      </c>
      <c r="B862" t="inlineStr">
        <is>
          <t>Sequential Art</t>
        </is>
      </c>
      <c r="C862" t="n">
        <v>10.16</v>
      </c>
      <c r="D862" t="n">
        <v>3</v>
      </c>
      <c r="E862" t="n">
        <v>16</v>
      </c>
      <c r="F862" t="n">
        <v>0</v>
      </c>
      <c r="G862" t="inlineStr">
        <is>
          <t>9429b4d59c537af5</t>
        </is>
      </c>
      <c r="H862" t="inlineStr">
        <is>
          <t>https://books.toscrape.com/media/cache/71/0c/710cdaa148f10aac35c27bb93b4f532e.jpg</t>
        </is>
      </c>
      <c r="I862" t="inlineStr">
        <is>
          <t>https://books.toscrape.com/catalogue/patience_916/index.html</t>
        </is>
      </c>
    </row>
    <row r="863">
      <c r="A863" t="inlineStr">
        <is>
          <t>Persepolis: The Story of a Childhood (Persepolis #1-2)</t>
        </is>
      </c>
      <c r="B863" t="inlineStr">
        <is>
          <t>Sequential Art</t>
        </is>
      </c>
      <c r="C863" t="n">
        <v>39.13</v>
      </c>
      <c r="D863" t="n">
        <v>1</v>
      </c>
      <c r="E863" t="n">
        <v>3</v>
      </c>
      <c r="F863" t="n">
        <v>0</v>
      </c>
      <c r="G863" t="inlineStr">
        <is>
          <t>cb62418129b864a3</t>
        </is>
      </c>
      <c r="H863" t="inlineStr">
        <is>
          <t>https://books.toscrape.com/media/cache/9d/5f/9d5f4a231a2ee898ed76f603b3e40163.jpg</t>
        </is>
      </c>
      <c r="I863" t="inlineStr">
        <is>
          <t>https://books.toscrape.com/catalogue/persepolis-the-story-of-a-childhood-persepolis-1-2_206/index.html</t>
        </is>
      </c>
    </row>
    <row r="864">
      <c r="A864" t="inlineStr">
        <is>
          <t>Pop Gun War, Volume 1: Gift</t>
        </is>
      </c>
      <c r="B864" t="inlineStr">
        <is>
          <t>Sequential Art</t>
        </is>
      </c>
      <c r="C864" t="n">
        <v>18.97</v>
      </c>
      <c r="D864" t="n">
        <v>1</v>
      </c>
      <c r="E864" t="n">
        <v>16</v>
      </c>
      <c r="F864" t="n">
        <v>0</v>
      </c>
      <c r="G864" t="inlineStr">
        <is>
          <t>e80f8e518b300dfe</t>
        </is>
      </c>
      <c r="H864" t="inlineStr">
        <is>
          <t>https://books.toscrape.com/media/cache/6f/7b/6f7b3b8445b943f4ff7426360daefb88.jpg</t>
        </is>
      </c>
      <c r="I864" t="inlineStr">
        <is>
          <t>https://books.toscrape.com/catalogue/pop-gun-war-volume-1-gift_918/index.html</t>
        </is>
      </c>
    </row>
    <row r="865">
      <c r="A865" t="inlineStr">
        <is>
          <t>Princess Jellyfish 2-in-1 Omnibus, Vol. 01 (Princess Jellyfish 2-in-1 Omnibus #1)</t>
        </is>
      </c>
      <c r="B865" t="inlineStr">
        <is>
          <t>Sequential Art</t>
        </is>
      </c>
      <c r="C865" t="n">
        <v>13.61</v>
      </c>
      <c r="D865" t="n">
        <v>5</v>
      </c>
      <c r="E865" t="n">
        <v>16</v>
      </c>
      <c r="F865" t="n">
        <v>0</v>
      </c>
      <c r="G865" t="inlineStr">
        <is>
          <t>0fa6dceead7ce47a</t>
        </is>
      </c>
      <c r="H865" t="inlineStr">
        <is>
          <t>https://books.toscrape.com/media/cache/6c/8f/6c8ffe949fb650ba60eff25be1692881.jpg</t>
        </is>
      </c>
      <c r="I865" t="inlineStr">
        <is>
          <t>https://books.toscrape.com/catalogue/princess-jellyfish-2-in-1-omnibus-vol-01-princess-jellyfish-2-in-1-omnibus-1_920/index.html</t>
        </is>
      </c>
    </row>
    <row r="866">
      <c r="A866" t="inlineStr">
        <is>
          <t>Prodigy: The Graphic Novel (Legend: The Graphic Novel #2)</t>
        </is>
      </c>
      <c r="B866" t="inlineStr">
        <is>
          <t>Sequential Art</t>
        </is>
      </c>
      <c r="C866" t="n">
        <v>43.63</v>
      </c>
      <c r="D866" t="n">
        <v>3</v>
      </c>
      <c r="E866" t="n">
        <v>3</v>
      </c>
      <c r="F866" t="n">
        <v>0</v>
      </c>
      <c r="G866" t="inlineStr">
        <is>
          <t>9707989a439757b4</t>
        </is>
      </c>
      <c r="H866" t="inlineStr">
        <is>
          <t>https://books.toscrape.com/media/cache/1b/8b/1b8b733db667fc3a7bbca0d65fa078f1.jpg</t>
        </is>
      </c>
      <c r="I866" t="inlineStr">
        <is>
          <t>https://books.toscrape.com/catalogue/prodigy-the-graphic-novel-legend-the-graphic-novel-2_207/index.html</t>
        </is>
      </c>
    </row>
    <row r="867">
      <c r="A867" t="inlineStr">
        <is>
          <t>Rat Queens, Vol. 1: Sass &amp; Sorcery (Rat Queens (Collected Editions) #1-5)</t>
        </is>
      </c>
      <c r="B867" t="inlineStr">
        <is>
          <t>Sequential Art</t>
        </is>
      </c>
      <c r="C867" t="n">
        <v>46.96</v>
      </c>
      <c r="D867" t="n">
        <v>5</v>
      </c>
      <c r="E867" t="n">
        <v>1</v>
      </c>
      <c r="F867" t="n">
        <v>0</v>
      </c>
      <c r="G867" t="inlineStr">
        <is>
          <t>3cdca3b4a93980f5</t>
        </is>
      </c>
      <c r="H867" t="inlineStr">
        <is>
          <t>https://books.toscrape.com/media/cache/70/da/70daa09e4ddebe1d60f50720c0b49976.jpg</t>
        </is>
      </c>
      <c r="I867" t="inlineStr">
        <is>
          <t>https://books.toscrape.com/catalogue/rat-queens-vol-1-sass-sorcery-rat-queens-collected-editions-1-5_46/index.html</t>
        </is>
      </c>
    </row>
    <row r="868">
      <c r="A868" t="inlineStr">
        <is>
          <t>Rat Queens, Vol. 3: Demons (Rat Queens (Collected Editions) #11-15)</t>
        </is>
      </c>
      <c r="B868" t="inlineStr">
        <is>
          <t>Sequential Art</t>
        </is>
      </c>
      <c r="C868" t="n">
        <v>50.4</v>
      </c>
      <c r="D868" t="n">
        <v>3</v>
      </c>
      <c r="E868" t="n">
        <v>16</v>
      </c>
      <c r="F868" t="n">
        <v>0</v>
      </c>
      <c r="G868" t="inlineStr">
        <is>
          <t>c82a3e358c773c73</t>
        </is>
      </c>
      <c r="H868" t="inlineStr">
        <is>
          <t>https://books.toscrape.com/media/cache/d5/d0/d5d015a9cf899301cce5d1a629bdd974.jpg</t>
        </is>
      </c>
      <c r="I868" t="inlineStr">
        <is>
          <t>https://books.toscrape.com/catalogue/rat-queens-vol-3-demons-rat-queens-collected-editions-11-15_921/index.html</t>
        </is>
      </c>
    </row>
    <row r="869">
      <c r="A869" t="inlineStr">
        <is>
          <t>Red Hood/Arsenal, Vol. 1: Open for Business (Red Hood/Arsenal #1)</t>
        </is>
      </c>
      <c r="B869" t="inlineStr">
        <is>
          <t>Sequential Art</t>
        </is>
      </c>
      <c r="C869" t="n">
        <v>25.48</v>
      </c>
      <c r="D869" t="n">
        <v>2</v>
      </c>
      <c r="E869" t="n">
        <v>14</v>
      </c>
      <c r="F869" t="n">
        <v>0</v>
      </c>
      <c r="G869" t="inlineStr">
        <is>
          <t>31e2e2d9cca3778f</t>
        </is>
      </c>
      <c r="H869" t="inlineStr">
        <is>
          <t>https://books.toscrape.com/media/cache/7a/23/7a2319e460168eff8d91828ff380849c.jpg</t>
        </is>
      </c>
      <c r="I869" t="inlineStr">
        <is>
          <t>https://books.toscrape.com/catalogue/red-hoodarsenal-vol-1-open-for-business-red-hoodarsenal-1_729/index.html</t>
        </is>
      </c>
    </row>
    <row r="870">
      <c r="A870" t="inlineStr">
        <is>
          <t>Robin War</t>
        </is>
      </c>
      <c r="B870" t="inlineStr">
        <is>
          <t>Sequential Art</t>
        </is>
      </c>
      <c r="C870" t="n">
        <v>47.82</v>
      </c>
      <c r="D870" t="n">
        <v>3</v>
      </c>
      <c r="E870" t="n">
        <v>14</v>
      </c>
      <c r="F870" t="n">
        <v>0</v>
      </c>
      <c r="G870" t="inlineStr">
        <is>
          <t>85b2176b3b194030</t>
        </is>
      </c>
      <c r="H870" t="inlineStr">
        <is>
          <t>https://books.toscrape.com/media/cache/08/e3/08e3fff11713d162620c920a2574e149.jpg</t>
        </is>
      </c>
      <c r="I870" t="inlineStr">
        <is>
          <t>https://books.toscrape.com/catalogue/robin-war_730/index.html</t>
        </is>
      </c>
    </row>
    <row r="871">
      <c r="A871" t="inlineStr">
        <is>
          <t>Roller Girl</t>
        </is>
      </c>
      <c r="B871" t="inlineStr">
        <is>
          <t>Sequential Art</t>
        </is>
      </c>
      <c r="C871" t="n">
        <v>14.1</v>
      </c>
      <c r="D871" t="n">
        <v>5</v>
      </c>
      <c r="E871" t="n">
        <v>8</v>
      </c>
      <c r="F871" t="n">
        <v>0</v>
      </c>
      <c r="G871" t="inlineStr">
        <is>
          <t>aeb51dfbe8aeec59</t>
        </is>
      </c>
      <c r="H871" t="inlineStr">
        <is>
          <t>https://books.toscrape.com/media/cache/cf/cf/cfcfb88039ddab7d4ae399246529e401.jpg</t>
        </is>
      </c>
      <c r="I871" t="inlineStr">
        <is>
          <t>https://books.toscrape.com/catalogue/roller-girl_540/index.html</t>
        </is>
      </c>
    </row>
    <row r="872">
      <c r="A872" t="inlineStr">
        <is>
          <t>Saga, Volume 1 (Saga (Collected Editions) #1)</t>
        </is>
      </c>
      <c r="B872" t="inlineStr">
        <is>
          <t>Sequential Art</t>
        </is>
      </c>
      <c r="C872" t="n">
        <v>28.48</v>
      </c>
      <c r="D872" t="n">
        <v>1</v>
      </c>
      <c r="E872" t="n">
        <v>1</v>
      </c>
      <c r="F872" t="n">
        <v>0</v>
      </c>
      <c r="G872" t="inlineStr">
        <is>
          <t>4f64568dfefa3ce7</t>
        </is>
      </c>
      <c r="H872" t="inlineStr">
        <is>
          <t>https://books.toscrape.com/media/cache/86/01/860132d9f65dd9df2143fb9071a40115.jpg</t>
        </is>
      </c>
      <c r="I872" t="inlineStr">
        <is>
          <t>https://books.toscrape.com/catalogue/saga-volume-1-saga-collected-editions-1_48/index.html</t>
        </is>
      </c>
    </row>
    <row r="873">
      <c r="A873" t="inlineStr">
        <is>
          <t>Saga, Volume 2 (Saga (Collected Editions) #2)</t>
        </is>
      </c>
      <c r="B873" t="inlineStr">
        <is>
          <t>Sequential Art</t>
        </is>
      </c>
      <c r="C873" t="n">
        <v>11.75</v>
      </c>
      <c r="D873" t="n">
        <v>3</v>
      </c>
      <c r="E873" t="n">
        <v>2</v>
      </c>
      <c r="F873" t="n">
        <v>0</v>
      </c>
      <c r="G873" t="inlineStr">
        <is>
          <t>9189fd009df41d0e</t>
        </is>
      </c>
      <c r="H873" t="inlineStr">
        <is>
          <t>https://books.toscrape.com/media/cache/bd/1e/bd1e9e86b838676121bc4954ab40712a.jpg</t>
        </is>
      </c>
      <c r="I873" t="inlineStr">
        <is>
          <t>https://books.toscrape.com/catalogue/saga-volume-2-saga-collected-editions-2_107/index.html</t>
        </is>
      </c>
    </row>
    <row r="874">
      <c r="A874" t="inlineStr">
        <is>
          <t>Saga, Volume 3 (Saga (Collected Editions) #3)</t>
        </is>
      </c>
      <c r="B874" t="inlineStr">
        <is>
          <t>Sequential Art</t>
        </is>
      </c>
      <c r="C874" t="n">
        <v>21.57</v>
      </c>
      <c r="D874" t="n">
        <v>5</v>
      </c>
      <c r="E874" t="n">
        <v>3</v>
      </c>
      <c r="F874" t="n">
        <v>0</v>
      </c>
      <c r="G874" t="inlineStr">
        <is>
          <t>7b870bf85d01c2dc</t>
        </is>
      </c>
      <c r="H874" t="inlineStr">
        <is>
          <t>https://books.toscrape.com/media/cache/55/89/5589eb7a8127d04add1c4205186d91d4.jpg</t>
        </is>
      </c>
      <c r="I874" t="inlineStr">
        <is>
          <t>https://books.toscrape.com/catalogue/saga-volume-3-saga-collected-editions-3_216/index.html</t>
        </is>
      </c>
    </row>
    <row r="875">
      <c r="A875" t="inlineStr">
        <is>
          <t>Saga, Volume 5 (Saga (Collected Editions) #5)</t>
        </is>
      </c>
      <c r="B875" t="inlineStr">
        <is>
          <t>Sequential Art</t>
        </is>
      </c>
      <c r="C875" t="n">
        <v>51.04</v>
      </c>
      <c r="D875" t="n">
        <v>2</v>
      </c>
      <c r="E875" t="n">
        <v>16</v>
      </c>
      <c r="F875" t="n">
        <v>0</v>
      </c>
      <c r="G875" t="inlineStr">
        <is>
          <t>53a3d11bb568cc8b</t>
        </is>
      </c>
      <c r="H875" t="inlineStr">
        <is>
          <t>https://books.toscrape.com/media/cache/60/3c/603c8f3dd299efe67616a53e5bfb1d03.jpg</t>
        </is>
      </c>
      <c r="I875" t="inlineStr">
        <is>
          <t>https://books.toscrape.com/catalogue/saga-volume-5-saga-collected-editions-5_923/index.html</t>
        </is>
      </c>
    </row>
    <row r="876">
      <c r="A876" t="inlineStr">
        <is>
          <t>Scott Pilgrim's Precious Little Life (Scott Pilgrim #1)</t>
        </is>
      </c>
      <c r="B876" t="inlineStr">
        <is>
          <t>Sequential Art</t>
        </is>
      </c>
      <c r="C876" t="n">
        <v>52.29</v>
      </c>
      <c r="D876" t="n">
        <v>5</v>
      </c>
      <c r="E876" t="n">
        <v>19</v>
      </c>
      <c r="F876" t="n">
        <v>0</v>
      </c>
      <c r="G876" t="inlineStr">
        <is>
          <t>3b1c02bac2a429e6</t>
        </is>
      </c>
      <c r="H876" t="inlineStr">
        <is>
          <t>https://books.toscrape.com/media/cache/97/27/97275841c81e66d53bf9313cba06f23e.jpg</t>
        </is>
      </c>
      <c r="I876" t="inlineStr">
        <is>
          <t>https://books.toscrape.com/catalogue/scott-pilgrims-precious-little-life-scott-pilgrim-1_987/index.html</t>
        </is>
      </c>
    </row>
    <row r="877">
      <c r="A877" t="inlineStr">
        <is>
          <t>Skip Beat!, Vol. 01 (Skip Beat! #1)</t>
        </is>
      </c>
      <c r="B877" t="inlineStr">
        <is>
          <t>Sequential Art</t>
        </is>
      </c>
      <c r="C877" t="n">
        <v>42.12</v>
      </c>
      <c r="D877" t="n">
        <v>3</v>
      </c>
      <c r="E877" t="n">
        <v>1</v>
      </c>
      <c r="F877" t="n">
        <v>0</v>
      </c>
      <c r="G877" t="inlineStr">
        <is>
          <t>2ac720f76384c57e</t>
        </is>
      </c>
      <c r="H877" t="inlineStr">
        <is>
          <t>https://books.toscrape.com/media/cache/03/0a/030af2f71cc40b03f7d79a0929ac9c18.jpg</t>
        </is>
      </c>
      <c r="I877" t="inlineStr">
        <is>
          <t>https://books.toscrape.com/catalogue/skip-beat-vol-01-skip-beat-1_55/index.html</t>
        </is>
      </c>
    </row>
    <row r="878">
      <c r="A878" t="inlineStr">
        <is>
          <t>So Cute It Hurts!!, Vol. 6 (So Cute It Hurts!! #6)</t>
        </is>
      </c>
      <c r="B878" t="inlineStr">
        <is>
          <t>Sequential Art</t>
        </is>
      </c>
      <c r="C878" t="n">
        <v>35.43</v>
      </c>
      <c r="D878" t="n">
        <v>4</v>
      </c>
      <c r="E878" t="n">
        <v>14</v>
      </c>
      <c r="F878" t="n">
        <v>0</v>
      </c>
      <c r="G878" t="inlineStr">
        <is>
          <t>394f6d30cafc3edb</t>
        </is>
      </c>
      <c r="H878" t="inlineStr">
        <is>
          <t>https://books.toscrape.com/media/cache/53/ea/53ead08572cc44510da38edf559722d1.jpg</t>
        </is>
      </c>
      <c r="I878" t="inlineStr">
        <is>
          <t>https://books.toscrape.com/catalogue/so-cute-it-hurts-vol-6-so-cute-it-hurts-6_734/index.html</t>
        </is>
      </c>
    </row>
    <row r="879">
      <c r="A879" t="inlineStr">
        <is>
          <t>Superman Vol. 1: Before Truth (Superman by Gene Luen Yang #1)</t>
        </is>
      </c>
      <c r="B879" t="inlineStr">
        <is>
          <t>Sequential Art</t>
        </is>
      </c>
      <c r="C879" t="n">
        <v>11.89</v>
      </c>
      <c r="D879" t="n">
        <v>5</v>
      </c>
      <c r="E879" t="n">
        <v>14</v>
      </c>
      <c r="F879" t="n">
        <v>0</v>
      </c>
      <c r="G879" t="inlineStr">
        <is>
          <t>ac8e3949d284e9a9</t>
        </is>
      </c>
      <c r="H879" t="inlineStr">
        <is>
          <t>https://books.toscrape.com/media/cache/31/32/3132ce8535ec612bf8588a5bc62998d4.jpg</t>
        </is>
      </c>
      <c r="I879" t="inlineStr">
        <is>
          <t>https://books.toscrape.com/catalogue/superman-vol-1-before-truth-superman-by-gene-luen-yang-1_739/index.html</t>
        </is>
      </c>
    </row>
    <row r="880">
      <c r="A880" t="inlineStr">
        <is>
          <t>The Complete Maus (Maus #1-2)</t>
        </is>
      </c>
      <c r="B880" t="inlineStr">
        <is>
          <t>Sequential Art</t>
        </is>
      </c>
      <c r="C880" t="n">
        <v>10.64</v>
      </c>
      <c r="D880" t="n">
        <v>3</v>
      </c>
      <c r="E880" t="n">
        <v>1</v>
      </c>
      <c r="F880" t="n">
        <v>0</v>
      </c>
      <c r="G880" t="inlineStr">
        <is>
          <t>3301af038a720587</t>
        </is>
      </c>
      <c r="H880" t="inlineStr">
        <is>
          <t>https://books.toscrape.com/media/cache/e5/0f/e50f35f47d84efaa739eff59b3dd4f7c.jpg</t>
        </is>
      </c>
      <c r="I880" t="inlineStr">
        <is>
          <t>https://books.toscrape.com/catalogue/the-complete-maus-maus-1-2_62/index.html</t>
        </is>
      </c>
    </row>
    <row r="881">
      <c r="A881" t="inlineStr">
        <is>
          <t>The Demon Prince of Momochi House, Vol. 4 (The Demon Prince of Momochi House #4)</t>
        </is>
      </c>
      <c r="B881" t="inlineStr">
        <is>
          <t>Sequential Art</t>
        </is>
      </c>
      <c r="C881" t="n">
        <v>27.88</v>
      </c>
      <c r="D881" t="n">
        <v>2</v>
      </c>
      <c r="E881" t="n">
        <v>4</v>
      </c>
      <c r="F881" t="n">
        <v>0</v>
      </c>
      <c r="G881" t="inlineStr">
        <is>
          <t>df53c2948b32bde3</t>
        </is>
      </c>
      <c r="H881" t="inlineStr">
        <is>
          <t>https://books.toscrape.com/media/cache/20/99/20995345e7a87cdfb4503283ae991e84.jpg</t>
        </is>
      </c>
      <c r="I881" t="inlineStr">
        <is>
          <t>https://books.toscrape.com/catalogue/the-demon-prince-of-momochi-house-vol-4-the-demon-prince-of-momochi-house-4_344/index.html</t>
        </is>
      </c>
    </row>
    <row r="882">
      <c r="A882" t="inlineStr">
        <is>
          <t>The Nameless City (The Nameless City #1)</t>
        </is>
      </c>
      <c r="B882" t="inlineStr">
        <is>
          <t>Sequential Art</t>
        </is>
      </c>
      <c r="C882" t="n">
        <v>38.16</v>
      </c>
      <c r="D882" t="n">
        <v>4</v>
      </c>
      <c r="E882" t="n">
        <v>16</v>
      </c>
      <c r="F882" t="n">
        <v>0</v>
      </c>
      <c r="G882" t="inlineStr">
        <is>
          <t>7d385d34d12e60ff</t>
        </is>
      </c>
      <c r="H882" t="inlineStr">
        <is>
          <t>https://books.toscrape.com/media/cache/19/de/19deee0778c2406da04a4dd0ea09188f.jpg</t>
        </is>
      </c>
      <c r="I882" t="inlineStr">
        <is>
          <t>https://books.toscrape.com/catalogue/the-nameless-city-the-nameless-city-1_940/index.html</t>
        </is>
      </c>
    </row>
    <row r="883">
      <c r="A883" t="inlineStr">
        <is>
          <t>The Sandman, Vol. 1: Preludes and Nocturnes (The Sandman (volumes) #1)</t>
        </is>
      </c>
      <c r="B883" t="inlineStr">
        <is>
          <t>Sequential Art</t>
        </is>
      </c>
      <c r="C883" t="n">
        <v>54.12</v>
      </c>
      <c r="D883" t="n">
        <v>3</v>
      </c>
      <c r="E883" t="n">
        <v>1</v>
      </c>
      <c r="F883" t="n">
        <v>0</v>
      </c>
      <c r="G883" t="inlineStr">
        <is>
          <t>5faefdc861684eb1</t>
        </is>
      </c>
      <c r="H883" t="inlineStr">
        <is>
          <t>https://books.toscrape.com/media/cache/35/18/3518d80c6b73f9c76e9713af42b9c8e1.jpg</t>
        </is>
      </c>
      <c r="I883" t="inlineStr">
        <is>
          <t>https://books.toscrape.com/catalogue/the-sandman-vol-1-preludes-and-nocturnes-the-sandman-volumes-1_79/index.html</t>
        </is>
      </c>
    </row>
    <row r="884">
      <c r="A884" t="inlineStr">
        <is>
          <t>The Sandman, Vol. 2: The Doll's House (The Sandman (volumes) #2)</t>
        </is>
      </c>
      <c r="B884" t="inlineStr">
        <is>
          <t>Sequential Art</t>
        </is>
      </c>
      <c r="C884" t="n">
        <v>54.81</v>
      </c>
      <c r="D884" t="n">
        <v>1</v>
      </c>
      <c r="E884" t="n">
        <v>2</v>
      </c>
      <c r="F884" t="n">
        <v>0</v>
      </c>
      <c r="G884" t="inlineStr">
        <is>
          <t>276dc716b1da8899</t>
        </is>
      </c>
      <c r="H884" t="inlineStr">
        <is>
          <t>https://books.toscrape.com/media/cache/b3/48/b3481a7849a7d98131ced57476bb2f26.jpg</t>
        </is>
      </c>
      <c r="I884" t="inlineStr">
        <is>
          <t>https://books.toscrape.com/catalogue/the-sandman-vol-2-the-dolls-house-the-sandman-volumes-2_110/index.html</t>
        </is>
      </c>
    </row>
    <row r="885">
      <c r="A885" t="inlineStr">
        <is>
          <t>The Sandman, Vol. 3: Dream Country (The Sandman (volumes) #3)</t>
        </is>
      </c>
      <c r="B885" t="inlineStr">
        <is>
          <t>Sequential Art</t>
        </is>
      </c>
      <c r="C885" t="n">
        <v>55.55</v>
      </c>
      <c r="D885" t="n">
        <v>5</v>
      </c>
      <c r="E885" t="n">
        <v>3</v>
      </c>
      <c r="F885" t="n">
        <v>0</v>
      </c>
      <c r="G885" t="inlineStr">
        <is>
          <t>91eb9605998a7c03</t>
        </is>
      </c>
      <c r="H885" t="inlineStr">
        <is>
          <t>https://books.toscrape.com/media/cache/df/96/df96b9a9739d2421620bfb3622f3c2d0.jpg</t>
        </is>
      </c>
      <c r="I885" t="inlineStr">
        <is>
          <t>https://books.toscrape.com/catalogue/the-sandman-vol-3-dream-country-the-sandman-volumes-3_279/index.html</t>
        </is>
      </c>
    </row>
    <row r="886">
      <c r="A886" t="inlineStr">
        <is>
          <t>The Shadow Hero (The Shadow Hero)</t>
        </is>
      </c>
      <c r="B886" t="inlineStr">
        <is>
          <t>Sequential Art</t>
        </is>
      </c>
      <c r="C886" t="n">
        <v>33.14</v>
      </c>
      <c r="D886" t="n">
        <v>1</v>
      </c>
      <c r="E886" t="n">
        <v>15</v>
      </c>
      <c r="F886" t="n">
        <v>0</v>
      </c>
      <c r="G886" t="inlineStr">
        <is>
          <t>d6361d16212664ed</t>
        </is>
      </c>
      <c r="H886" t="inlineStr">
        <is>
          <t>https://books.toscrape.com/media/cache/c3/d2/c3d2356443efca9bcad78eba8d249fc1.jpg</t>
        </is>
      </c>
      <c r="I886" t="inlineStr">
        <is>
          <t>https://books.toscrape.com/catalogue/the-shadow-hero-the-shadow-hero_860/index.html</t>
        </is>
      </c>
    </row>
    <row r="887">
      <c r="A887" t="inlineStr">
        <is>
          <t>The Wicked + The Divine, Vol. 1: The Faust Act (The Wicked + The Divine)</t>
        </is>
      </c>
      <c r="B887" t="inlineStr">
        <is>
          <t>Sequential Art</t>
        </is>
      </c>
      <c r="C887" t="n">
        <v>36.52</v>
      </c>
      <c r="D887" t="n">
        <v>2</v>
      </c>
      <c r="E887" t="n">
        <v>1</v>
      </c>
      <c r="F887" t="n">
        <v>0</v>
      </c>
      <c r="G887" t="inlineStr">
        <is>
          <t>dac9d1e654fac737</t>
        </is>
      </c>
      <c r="H887" t="inlineStr">
        <is>
          <t>https://books.toscrape.com/media/cache/2a/29/2a296946d7a2ed3829e57d6b155be43b.jpg</t>
        </is>
      </c>
      <c r="I887" t="inlineStr">
        <is>
          <t>https://books.toscrape.com/catalogue/the-wicked-the-divine-vol-1-the-faust-act-the-wicked-the-divine_86/index.html</t>
        </is>
      </c>
    </row>
    <row r="888">
      <c r="A888" t="inlineStr">
        <is>
          <t>The Wicked + The Divine, Vol. 3: Commercial Suicide (The Wicked + The Divine)</t>
        </is>
      </c>
      <c r="B888" t="inlineStr">
        <is>
          <t>Sequential Art</t>
        </is>
      </c>
      <c r="C888" t="n">
        <v>14.41</v>
      </c>
      <c r="D888" t="n">
        <v>3</v>
      </c>
      <c r="E888" t="n">
        <v>3</v>
      </c>
      <c r="F888" t="n">
        <v>0</v>
      </c>
      <c r="G888" t="inlineStr">
        <is>
          <t>a33ed2e6068df53e</t>
        </is>
      </c>
      <c r="H888" t="inlineStr">
        <is>
          <t>https://books.toscrape.com/media/cache/33/cb/33cb44fb2984e4d09dc2263c50b36927.jpg</t>
        </is>
      </c>
      <c r="I888" t="inlineStr">
        <is>
          <t>https://books.toscrape.com/catalogue/the-wicked-the-divine-vol-3-commercial-suicide-the-wicked-the-divine_287/index.html</t>
        </is>
      </c>
    </row>
    <row r="889">
      <c r="A889" t="inlineStr">
        <is>
          <t>This One Summer</t>
        </is>
      </c>
      <c r="B889" t="inlineStr">
        <is>
          <t>Sequential Art</t>
        </is>
      </c>
      <c r="C889" t="n">
        <v>19.49</v>
      </c>
      <c r="D889" t="n">
        <v>4</v>
      </c>
      <c r="E889" t="n">
        <v>16</v>
      </c>
      <c r="F889" t="n">
        <v>0</v>
      </c>
      <c r="G889" t="inlineStr">
        <is>
          <t>51653ef291ab7ddc</t>
        </is>
      </c>
      <c r="H889" t="inlineStr">
        <is>
          <t>https://books.toscrape.com/media/cache/ee/43/ee4364a59d66bafb1b3264419ab3ed9e.jpg</t>
        </is>
      </c>
      <c r="I889" t="inlineStr">
        <is>
          <t>https://books.toscrape.com/catalogue/this-one-summer_947/index.html</t>
        </is>
      </c>
    </row>
    <row r="890">
      <c r="A890" t="inlineStr">
        <is>
          <t>Through the Woods</t>
        </is>
      </c>
      <c r="B890" t="inlineStr">
        <is>
          <t>Sequential Art</t>
        </is>
      </c>
      <c r="C890" t="n">
        <v>25.38</v>
      </c>
      <c r="D890" t="n">
        <v>2</v>
      </c>
      <c r="E890" t="n">
        <v>14</v>
      </c>
      <c r="F890" t="n">
        <v>0</v>
      </c>
      <c r="G890" t="inlineStr">
        <is>
          <t>6e44bcbeac7f4360</t>
        </is>
      </c>
      <c r="H890" t="inlineStr">
        <is>
          <t>https://books.toscrape.com/media/cache/ac/07/ac07aa5cfd42e6192bb801a749263bba.jpg</t>
        </is>
      </c>
      <c r="I890" t="inlineStr">
        <is>
          <t>https://books.toscrape.com/catalogue/through-the-woods_772/index.html</t>
        </is>
      </c>
    </row>
    <row r="891">
      <c r="A891" t="inlineStr">
        <is>
          <t>Tsubasa: WoRLD CHRoNiCLE 2 (Tsubasa WoRLD CHRoNiCLE #2)</t>
        </is>
      </c>
      <c r="B891" t="inlineStr">
        <is>
          <t>Sequential Art</t>
        </is>
      </c>
      <c r="C891" t="n">
        <v>16.28</v>
      </c>
      <c r="D891" t="n">
        <v>1</v>
      </c>
      <c r="E891" t="n">
        <v>16</v>
      </c>
      <c r="F891" t="n">
        <v>0</v>
      </c>
      <c r="G891" t="inlineStr">
        <is>
          <t>09555be379ad9253</t>
        </is>
      </c>
      <c r="H891" t="inlineStr">
        <is>
          <t>https://books.toscrape.com/media/cache/8b/ab/8bab133ec9f8248a8d5f5ea5c09d0f56.jpg</t>
        </is>
      </c>
      <c r="I891" t="inlineStr">
        <is>
          <t>https://books.toscrape.com/catalogue/tsubasa-world-chronicle-2-tsubasa-world-chronicle-2_949/index.html</t>
        </is>
      </c>
    </row>
    <row r="892">
      <c r="A892" t="inlineStr">
        <is>
          <t>We Are Robin, Vol. 1: The Vigilante Business (We Are Robin #1)</t>
        </is>
      </c>
      <c r="B892" t="inlineStr">
        <is>
          <t>Sequential Art</t>
        </is>
      </c>
      <c r="C892" t="n">
        <v>53.9</v>
      </c>
      <c r="D892" t="n">
        <v>1</v>
      </c>
      <c r="E892" t="n">
        <v>14</v>
      </c>
      <c r="F892" t="n">
        <v>0</v>
      </c>
      <c r="G892" t="inlineStr">
        <is>
          <t>92275cedf6d8ee15</t>
        </is>
      </c>
      <c r="H892" t="inlineStr">
        <is>
          <t>https://books.toscrape.com/media/cache/3e/61/3e611e2228ffe66b05f202cd3da0359c.jpg</t>
        </is>
      </c>
      <c r="I892" t="inlineStr">
        <is>
          <t>https://books.toscrape.com/catalogue/we-are-robin-vol-1-the-vigilante-business-we-are-robin-1_778/index.html</t>
        </is>
      </c>
    </row>
    <row r="893">
      <c r="A893" t="inlineStr">
        <is>
          <t>Wonder Woman: Earth One, Volume One (Wonder Woman: Earth One #1)</t>
        </is>
      </c>
      <c r="B893" t="inlineStr">
        <is>
          <t>Sequential Art</t>
        </is>
      </c>
      <c r="C893" t="n">
        <v>37.34</v>
      </c>
      <c r="D893" t="n">
        <v>4</v>
      </c>
      <c r="E893" t="n">
        <v>14</v>
      </c>
      <c r="F893" t="n">
        <v>0</v>
      </c>
      <c r="G893" t="inlineStr">
        <is>
          <t>047097293bb4d1c0</t>
        </is>
      </c>
      <c r="H893" t="inlineStr">
        <is>
          <t>https://books.toscrape.com/media/cache/b6/6a/b66a733a0fd2c0ed2cffaf5d2d9dd146.jpg</t>
        </is>
      </c>
      <c r="I893" t="inlineStr">
        <is>
          <t>https://books.toscrape.com/catalogue/wonder-woman-earth-one-volume-one-wonder-woman-earth-one-1_783/index.html</t>
        </is>
      </c>
    </row>
    <row r="894">
      <c r="A894" t="inlineStr">
        <is>
          <t>Y: The Last Man, Vol. 1: Unmanned (Y: The Last Man #1)</t>
        </is>
      </c>
      <c r="B894" t="inlineStr">
        <is>
          <t>Sequential Art</t>
        </is>
      </c>
      <c r="C894" t="n">
        <v>18.51</v>
      </c>
      <c r="D894" t="n">
        <v>4</v>
      </c>
      <c r="E894" t="n">
        <v>1</v>
      </c>
      <c r="F894" t="n">
        <v>0</v>
      </c>
      <c r="G894" t="inlineStr">
        <is>
          <t>09d26b5f819c6a36</t>
        </is>
      </c>
      <c r="H894" t="inlineStr">
        <is>
          <t>https://books.toscrape.com/media/cache/31/3f/313fb7d006c8c507d63ce7e96b56d925.jpg</t>
        </is>
      </c>
      <c r="I894" t="inlineStr">
        <is>
          <t>https://books.toscrape.com/catalogue/y-the-last-man-vol-1-unmanned-y-the-last-man-1_98/index.html</t>
        </is>
      </c>
    </row>
    <row r="895">
      <c r="A895" t="inlineStr">
        <is>
          <t>orange: The Complete Collection 1 (orange: The Complete Collection #1)</t>
        </is>
      </c>
      <c r="B895" t="inlineStr">
        <is>
          <t>Sequential Art</t>
        </is>
      </c>
      <c r="C895" t="n">
        <v>48.41</v>
      </c>
      <c r="D895" t="n">
        <v>1</v>
      </c>
      <c r="E895" t="n">
        <v>16</v>
      </c>
      <c r="F895" t="n">
        <v>0</v>
      </c>
      <c r="G895" t="inlineStr">
        <is>
          <t>11809b1d323b3057</t>
        </is>
      </c>
      <c r="H895" t="inlineStr">
        <is>
          <t>https://books.toscrape.com/media/cache/33/0b/330bf57e3f2e70548f87d39cb956f7eb.jpg</t>
        </is>
      </c>
      <c r="I895" t="inlineStr">
        <is>
          <t>https://books.toscrape.com/catalogue/orange-the-complete-collection-1-orange-the-complete-collection-1_914/index.html</t>
        </is>
      </c>
    </row>
    <row r="896">
      <c r="A896" t="inlineStr">
        <is>
          <t>The Grownup</t>
        </is>
      </c>
      <c r="B896" t="inlineStr">
        <is>
          <t>Short Stories</t>
        </is>
      </c>
      <c r="C896" t="n">
        <v>35.88</v>
      </c>
      <c r="D896" t="n">
        <v>1</v>
      </c>
      <c r="E896" t="n">
        <v>8</v>
      </c>
      <c r="F896" t="n">
        <v>0</v>
      </c>
      <c r="G896" t="inlineStr">
        <is>
          <t>1bba4b1ba23ed2d6</t>
        </is>
      </c>
      <c r="H896" t="inlineStr">
        <is>
          <t>https://books.toscrape.com/media/cache/7e/cc/7ecc23cfaa84fb015a5333f2a5d97f23.jpg</t>
        </is>
      </c>
      <c r="I896" t="inlineStr">
        <is>
          <t>https://books.toscrape.com/catalogue/the-grownup_546/index.html</t>
        </is>
      </c>
    </row>
    <row r="897">
      <c r="A897" t="inlineStr">
        <is>
          <t>A New Earth: Awakening to Your Life's Purpose</t>
        </is>
      </c>
      <c r="B897" t="inlineStr">
        <is>
          <t>Spirituality</t>
        </is>
      </c>
      <c r="C897" t="n">
        <v>55.65</v>
      </c>
      <c r="D897" t="n">
        <v>5</v>
      </c>
      <c r="E897" t="n">
        <v>4</v>
      </c>
      <c r="F897" t="n">
        <v>0</v>
      </c>
      <c r="G897" t="inlineStr">
        <is>
          <t>f6ae39568db1130e</t>
        </is>
      </c>
      <c r="H897" t="inlineStr">
        <is>
          <t>https://books.toscrape.com/media/cache/13/1b/131bca3895aa2892f400020cd939cd42.jpg</t>
        </is>
      </c>
      <c r="I897" t="inlineStr">
        <is>
          <t>https://books.toscrape.com/catalogue/a-new-earth-awakening-to-your-lifes-purpose_311/index.html</t>
        </is>
      </c>
    </row>
    <row r="898">
      <c r="A898" t="inlineStr">
        <is>
          <t>Chasing Heaven: What Dying Taught Me About Living</t>
        </is>
      </c>
      <c r="B898" t="inlineStr">
        <is>
          <t>Spirituality</t>
        </is>
      </c>
      <c r="C898" t="n">
        <v>37.8</v>
      </c>
      <c r="D898" t="n">
        <v>2</v>
      </c>
      <c r="E898" t="n">
        <v>15</v>
      </c>
      <c r="F898" t="n">
        <v>0</v>
      </c>
      <c r="G898" t="inlineStr">
        <is>
          <t>513271dadc1322ae</t>
        </is>
      </c>
      <c r="H898" t="inlineStr">
        <is>
          <t>https://books.toscrape.com/media/cache/87/cd/87cd2aa5c4e38244ffcb17b84b0f6efd.jpg</t>
        </is>
      </c>
      <c r="I898" t="inlineStr">
        <is>
          <t>https://books.toscrape.com/catalogue/chasing-heaven-what-dying-taught-me-about-living_797/index.html</t>
        </is>
      </c>
    </row>
    <row r="899">
      <c r="A899" t="inlineStr">
        <is>
          <t>If I Gave You God's Phone Number....: Searching for Spirituality in America</t>
        </is>
      </c>
      <c r="B899" t="inlineStr">
        <is>
          <t>Spirituality</t>
        </is>
      </c>
      <c r="C899" t="n">
        <v>20.91</v>
      </c>
      <c r="D899" t="n">
        <v>1</v>
      </c>
      <c r="E899" t="n">
        <v>9</v>
      </c>
      <c r="F899" t="n">
        <v>0</v>
      </c>
      <c r="G899" t="inlineStr">
        <is>
          <t>8fab4c4f6f82a4ce</t>
        </is>
      </c>
      <c r="H899" t="inlineStr">
        <is>
          <t>https://books.toscrape.com/media/cache/91/1a/911a12f954fc65fc4cc0e8a8f8b30750.jpg</t>
        </is>
      </c>
      <c r="I899" t="inlineStr">
        <is>
          <t>https://books.toscrape.com/catalogue/if-i-gave-you-gods-phone-number-searching-for-spirituality-in-america_564/index.html</t>
        </is>
      </c>
    </row>
    <row r="900">
      <c r="A900" t="inlineStr">
        <is>
          <t>The Activist's Tao Te Ching: Ancient Advice for a Modern Revolution</t>
        </is>
      </c>
      <c r="B900" t="inlineStr">
        <is>
          <t>Spirituality</t>
        </is>
      </c>
      <c r="C900" t="n">
        <v>32.24</v>
      </c>
      <c r="D900" t="n">
        <v>5</v>
      </c>
      <c r="E900" t="n">
        <v>16</v>
      </c>
      <c r="F900" t="n">
        <v>0</v>
      </c>
      <c r="G900" t="inlineStr">
        <is>
          <t>7d6d2a6c0276f81b</t>
        </is>
      </c>
      <c r="H900" t="inlineStr">
        <is>
          <t>https://books.toscrape.com/media/cache/da/0c/da0ca35421a5120b2109028e44a53f56.jpg</t>
        </is>
      </c>
      <c r="I900" t="inlineStr">
        <is>
          <t>https://books.toscrape.com/catalogue/the-activists-tao-te-ching-ancient-advice-for-a-modern-revolution_928/index.html</t>
        </is>
      </c>
    </row>
    <row r="901">
      <c r="A901" t="inlineStr">
        <is>
          <t>The Four Agreements: A Practical Guide to Personal Freedom</t>
        </is>
      </c>
      <c r="B901" t="inlineStr">
        <is>
          <t>Spirituality</t>
        </is>
      </c>
      <c r="C901" t="n">
        <v>17.66</v>
      </c>
      <c r="D901" t="n">
        <v>5</v>
      </c>
      <c r="E901" t="n">
        <v>18</v>
      </c>
      <c r="F901" t="n">
        <v>0</v>
      </c>
      <c r="G901" t="inlineStr">
        <is>
          <t>6258a1f6a6dcfe50</t>
        </is>
      </c>
      <c r="H901" t="inlineStr">
        <is>
          <t>https://books.toscrape.com/media/cache/2b/1b/2b1bfecae9d512cb6ee943ccf786216f.jpg</t>
        </is>
      </c>
      <c r="I901" t="inlineStr">
        <is>
          <t>https://books.toscrape.com/catalogue/the-four-agreements-a-practical-guide-to-personal-freedom_970/index.html</t>
        </is>
      </c>
    </row>
    <row r="902">
      <c r="A902" t="inlineStr">
        <is>
          <t>Unreasonable Hope: Finding Faith in the God Who Brings Purpose to Your Pain</t>
        </is>
      </c>
      <c r="B902" t="inlineStr">
        <is>
          <t>Spirituality</t>
        </is>
      </c>
      <c r="C902" t="n">
        <v>46.33</v>
      </c>
      <c r="D902" t="n">
        <v>2</v>
      </c>
      <c r="E902" t="n">
        <v>7</v>
      </c>
      <c r="F902" t="n">
        <v>0</v>
      </c>
      <c r="G902" t="inlineStr">
        <is>
          <t>48cb52d78c992487</t>
        </is>
      </c>
      <c r="H902" t="inlineStr">
        <is>
          <t>https://books.toscrape.com/media/cache/80/43/804385d2b49e2f9e26a7d88b8ccaf62d.jpg</t>
        </is>
      </c>
      <c r="I902" t="inlineStr">
        <is>
          <t>https://books.toscrape.com/catalogue/unreasonable-hope-finding-faith-in-the-god-who-brings-purpose-to-your-pain_505/index.html</t>
        </is>
      </c>
    </row>
    <row r="903">
      <c r="A903" t="inlineStr">
        <is>
          <t>Friday Night Lights: A Town, a Team, and a Dream</t>
        </is>
      </c>
      <c r="B903" t="inlineStr">
        <is>
          <t>Sports and Games</t>
        </is>
      </c>
      <c r="C903" t="n">
        <v>51.22</v>
      </c>
      <c r="D903" t="n">
        <v>3</v>
      </c>
      <c r="E903" t="n">
        <v>3</v>
      </c>
      <c r="F903" t="n">
        <v>0</v>
      </c>
      <c r="G903" t="inlineStr">
        <is>
          <t>a9aa3ed5b316470b</t>
        </is>
      </c>
      <c r="H903" t="inlineStr">
        <is>
          <t>https://books.toscrape.com/media/cache/89/e8/89e87f1e98993377949855563aa1f982.jpg</t>
        </is>
      </c>
      <c r="I903" t="inlineStr">
        <is>
          <t>https://books.toscrape.com/catalogue/friday-night-lights-a-town-a-team-and-a-dream_158/index.html</t>
        </is>
      </c>
    </row>
    <row r="904">
      <c r="A904" t="inlineStr">
        <is>
          <t>Icing (Aces Hockey #2)</t>
        </is>
      </c>
      <c r="B904" t="inlineStr">
        <is>
          <t>Sports and Games</t>
        </is>
      </c>
      <c r="C904" t="n">
        <v>40.44</v>
      </c>
      <c r="D904" t="n">
        <v>4</v>
      </c>
      <c r="E904" t="n">
        <v>1</v>
      </c>
      <c r="F904" t="n">
        <v>0</v>
      </c>
      <c r="G904" t="inlineStr">
        <is>
          <t>3455b45888fb5053</t>
        </is>
      </c>
      <c r="H904" t="inlineStr">
        <is>
          <t>https://books.toscrape.com/media/cache/bf/31/bf31c4b40f6b2622330155fb9113a3bb.jpg</t>
        </is>
      </c>
      <c r="I904" t="inlineStr">
        <is>
          <t>https://books.toscrape.com/catalogue/icing-aces-hockey-2_25/index.html</t>
        </is>
      </c>
    </row>
    <row r="905">
      <c r="A905" t="inlineStr">
        <is>
          <t>Settling the Score (The Summer Games #1)</t>
        </is>
      </c>
      <c r="B905" t="inlineStr">
        <is>
          <t>Sports and Games</t>
        </is>
      </c>
      <c r="C905" t="n">
        <v>44.91</v>
      </c>
      <c r="D905" t="n">
        <v>2</v>
      </c>
      <c r="E905" t="n">
        <v>1</v>
      </c>
      <c r="F905" t="n">
        <v>0</v>
      </c>
      <c r="G905" t="inlineStr">
        <is>
          <t>132adf7335bb384a</t>
        </is>
      </c>
      <c r="H905" t="inlineStr">
        <is>
          <t>https://books.toscrape.com/media/cache/95/c4/95c41c1765b517d6240bd674a02676b1.jpg</t>
        </is>
      </c>
      <c r="I905" t="inlineStr">
        <is>
          <t>https://books.toscrape.com/catalogue/settling-the-score-the-summer-games-1_50/index.html</t>
        </is>
      </c>
    </row>
    <row r="906">
      <c r="A906" t="inlineStr">
        <is>
          <t>Sugar Rush (Offensive Line #2)</t>
        </is>
      </c>
      <c r="B906" t="inlineStr">
        <is>
          <t>Sports and Games</t>
        </is>
      </c>
      <c r="C906" t="n">
        <v>24.42</v>
      </c>
      <c r="D906" t="n">
        <v>1</v>
      </c>
      <c r="E906" t="n">
        <v>2</v>
      </c>
      <c r="F906" t="n">
        <v>0</v>
      </c>
      <c r="G906" t="inlineStr">
        <is>
          <t>ce42e3de94226b2b</t>
        </is>
      </c>
      <c r="H906" t="inlineStr">
        <is>
          <t>https://books.toscrape.com/media/cache/10/65/106598cd8f3437c26a92cbda0a5a08bb.jpg</t>
        </is>
      </c>
      <c r="I906" t="inlineStr">
        <is>
          <t>https://books.toscrape.com/catalogue/sugar-rush-offensive-line-2_108/index.html</t>
        </is>
      </c>
    </row>
    <row r="907">
      <c r="A907" t="inlineStr">
        <is>
          <t>The Book of Basketball: The NBA According to The Sports Guy</t>
        </is>
      </c>
      <c r="B907" t="inlineStr">
        <is>
          <t>Sports and Games</t>
        </is>
      </c>
      <c r="C907" t="n">
        <v>44.84</v>
      </c>
      <c r="D907" t="n">
        <v>5</v>
      </c>
      <c r="E907" t="n">
        <v>3</v>
      </c>
      <c r="F907" t="n">
        <v>0</v>
      </c>
      <c r="G907" t="inlineStr">
        <is>
          <t>08decd9664e5d56e</t>
        </is>
      </c>
      <c r="H907" t="inlineStr">
        <is>
          <t>https://books.toscrape.com/media/cache/73/bb/73bbe0a70806f8a732b9a7a7a343c5ec.jpg</t>
        </is>
      </c>
      <c r="I907" t="inlineStr">
        <is>
          <t>https://books.toscrape.com/catalogue/the-book-of-basketball-the-nba-according-to-the-sports-guy_232/index.html</t>
        </is>
      </c>
    </row>
    <row r="908">
      <c r="A908" t="inlineStr">
        <is>
          <t>Silence in the Dark (Logan Point #4)</t>
        </is>
      </c>
      <c r="B908" t="inlineStr">
        <is>
          <t>Suspense</t>
        </is>
      </c>
      <c r="C908" t="n">
        <v>58.33</v>
      </c>
      <c r="D908" t="n">
        <v>3</v>
      </c>
      <c r="E908" t="n">
        <v>8</v>
      </c>
      <c r="F908" t="n">
        <v>0</v>
      </c>
      <c r="G908" t="inlineStr">
        <is>
          <t>e46a164cf310fd7d</t>
        </is>
      </c>
      <c r="H908" t="inlineStr">
        <is>
          <t>https://books.toscrape.com/media/cache/00/bf/00bf1ae17dde21c66e346dd9c393d6fa.jpg</t>
        </is>
      </c>
      <c r="I908" t="inlineStr">
        <is>
          <t>https://books.toscrape.com/catalogue/silence-in-the-dark-logan-point-4_542/index.html</t>
        </is>
      </c>
    </row>
    <row r="909">
      <c r="A909" t="inlineStr">
        <is>
          <t>Behind Closed Doors</t>
        </is>
      </c>
      <c r="B909" t="inlineStr">
        <is>
          <t>Thriller</t>
        </is>
      </c>
      <c r="C909" t="n">
        <v>52.22</v>
      </c>
      <c r="D909" t="n">
        <v>4</v>
      </c>
      <c r="E909" t="n">
        <v>18</v>
      </c>
      <c r="F909" t="n">
        <v>0</v>
      </c>
      <c r="G909" t="inlineStr">
        <is>
          <t>be5cc846f45496fb</t>
        </is>
      </c>
      <c r="H909" t="inlineStr">
        <is>
          <t>https://books.toscrape.com/media/cache/a5/85/a58571db229f2e8f75ea38861eca7f39.jpg</t>
        </is>
      </c>
      <c r="I909" t="inlineStr">
        <is>
          <t>https://books.toscrape.com/catalogue/behind-closed-doors_962/index.html</t>
        </is>
      </c>
    </row>
    <row r="910">
      <c r="A910" t="inlineStr">
        <is>
          <t>Far From True (Promise Falls Trilogy #2)</t>
        </is>
      </c>
      <c r="B910" t="inlineStr">
        <is>
          <t>Thriller</t>
        </is>
      </c>
      <c r="C910" t="n">
        <v>34.93</v>
      </c>
      <c r="D910" t="n">
        <v>2</v>
      </c>
      <c r="E910" t="n">
        <v>4</v>
      </c>
      <c r="F910" t="n">
        <v>0</v>
      </c>
      <c r="G910" t="inlineStr">
        <is>
          <t>ad15a9a139919918</t>
        </is>
      </c>
      <c r="H910" t="inlineStr">
        <is>
          <t>https://books.toscrape.com/media/cache/9c/aa/9caacda3ff43984447ee22712e7e9ca9.jpg</t>
        </is>
      </c>
      <c r="I910" t="inlineStr">
        <is>
          <t>https://books.toscrape.com/catalogue/far-from-true-promise-falls-trilogy-2_320/index.html</t>
        </is>
      </c>
    </row>
    <row r="911">
      <c r="A911" t="inlineStr">
        <is>
          <t>Give It Back</t>
        </is>
      </c>
      <c r="B911" t="inlineStr">
        <is>
          <t>Thriller</t>
        </is>
      </c>
      <c r="C911" t="n">
        <v>18.32</v>
      </c>
      <c r="D911" t="n">
        <v>2</v>
      </c>
      <c r="E911" t="n">
        <v>6</v>
      </c>
      <c r="F911" t="n">
        <v>0</v>
      </c>
      <c r="G911" t="inlineStr">
        <is>
          <t>012170e4fc87ace0</t>
        </is>
      </c>
      <c r="H911" t="inlineStr">
        <is>
          <t>https://books.toscrape.com/media/cache/15/d4/15d444bf7fc91c7ced84e73ec99d711d.jpg</t>
        </is>
      </c>
      <c r="I911" t="inlineStr">
        <is>
          <t>https://books.toscrape.com/catalogue/give-it-back_430/index.html</t>
        </is>
      </c>
    </row>
    <row r="912">
      <c r="A912" t="inlineStr">
        <is>
          <t>In Her Wake</t>
        </is>
      </c>
      <c r="B912" t="inlineStr">
        <is>
          <t>Thriller</t>
        </is>
      </c>
      <c r="C912" t="n">
        <v>12.84</v>
      </c>
      <c r="D912" t="n">
        <v>1</v>
      </c>
      <c r="E912" t="n">
        <v>19</v>
      </c>
      <c r="F912" t="n">
        <v>0</v>
      </c>
      <c r="G912" t="inlineStr">
        <is>
          <t>23356462d1320d61</t>
        </is>
      </c>
      <c r="H912" t="inlineStr">
        <is>
          <t>https://books.toscrape.com/media/cache/27/92/2792ef951651ff1eae40a410cac41e0f.jpg</t>
        </is>
      </c>
      <c r="I912" t="inlineStr">
        <is>
          <t>https://books.toscrape.com/catalogue/in-her-wake_980/index.html</t>
        </is>
      </c>
    </row>
    <row r="913">
      <c r="A913" t="inlineStr">
        <is>
          <t>Killing Floor (Jack Reacher #1)</t>
        </is>
      </c>
      <c r="B913" t="inlineStr">
        <is>
          <t>Thriller</t>
        </is>
      </c>
      <c r="C913" t="n">
        <v>31.49</v>
      </c>
      <c r="D913" t="n">
        <v>4</v>
      </c>
      <c r="E913" t="n">
        <v>5</v>
      </c>
      <c r="F913" t="n">
        <v>0</v>
      </c>
      <c r="G913" t="inlineStr">
        <is>
          <t>8dde2ff3f6fcc0a3</t>
        </is>
      </c>
      <c r="H913" t="inlineStr">
        <is>
          <t>https://books.toscrape.com/media/cache/b1/5b/b15b4c864b762133cdaf69b58ba55d76.jpg</t>
        </is>
      </c>
      <c r="I913" t="inlineStr">
        <is>
          <t>https://books.toscrape.com/catalogue/killing-floor-jack-reacher-1_382/index.html</t>
        </is>
      </c>
    </row>
    <row r="914">
      <c r="A914" t="inlineStr">
        <is>
          <t>The 14th Colony (Cotton Malone #11)</t>
        </is>
      </c>
      <c r="B914" t="inlineStr">
        <is>
          <t>Thriller</t>
        </is>
      </c>
      <c r="C914" t="n">
        <v>39.24</v>
      </c>
      <c r="D914" t="n">
        <v>1</v>
      </c>
      <c r="E914" t="n">
        <v>14</v>
      </c>
      <c r="F914" t="n">
        <v>0</v>
      </c>
      <c r="G914" t="inlineStr">
        <is>
          <t>1b8187fa4bf6ab05</t>
        </is>
      </c>
      <c r="H914" t="inlineStr">
        <is>
          <t>https://books.toscrape.com/media/cache/5b/3e/5b3e36ce7c82e9dd8b416a23531c0121.jpg</t>
        </is>
      </c>
      <c r="I914" t="inlineStr">
        <is>
          <t>https://books.toscrape.com/catalogue/the-14th-colony-cotton-malone-11_744/index.html</t>
        </is>
      </c>
    </row>
    <row r="915">
      <c r="A915" t="inlineStr">
        <is>
          <t>The Bone Hunters (Lexy Vaughan &amp; Steven Macaulay #2)</t>
        </is>
      </c>
      <c r="B915" t="inlineStr">
        <is>
          <t>Thriller</t>
        </is>
      </c>
      <c r="C915" t="n">
        <v>59.71</v>
      </c>
      <c r="D915" t="n">
        <v>3</v>
      </c>
      <c r="E915" t="n">
        <v>4</v>
      </c>
      <c r="F915" t="n">
        <v>0</v>
      </c>
      <c r="G915" t="inlineStr">
        <is>
          <t>9c4d061c1e2fe6bf</t>
        </is>
      </c>
      <c r="H915" t="inlineStr">
        <is>
          <t>https://books.toscrape.com/media/cache/8d/1f/8d1f11673fbe46f47f27b9a4c8efbf8a.jpg</t>
        </is>
      </c>
      <c r="I915" t="inlineStr">
        <is>
          <t>https://books.toscrape.com/catalogue/the-bone-hunters-lexy-vaughan-steven-macaulay-2_343/index.html</t>
        </is>
      </c>
    </row>
    <row r="916">
      <c r="A916" t="inlineStr">
        <is>
          <t>The Elephant Tree</t>
        </is>
      </c>
      <c r="B916" t="inlineStr">
        <is>
          <t>Thriller</t>
        </is>
      </c>
      <c r="C916" t="n">
        <v>23.82</v>
      </c>
      <c r="D916" t="n">
        <v>5</v>
      </c>
      <c r="E916" t="n">
        <v>18</v>
      </c>
      <c r="F916" t="n">
        <v>0</v>
      </c>
      <c r="G916" t="inlineStr">
        <is>
          <t>5dada2b7be26bd03</t>
        </is>
      </c>
      <c r="H916" t="inlineStr">
        <is>
          <t>https://books.toscrape.com/media/cache/4b/80/4b80a3d9148e224ed4d6cd4d33f43728.jpg</t>
        </is>
      </c>
      <c r="I916" t="inlineStr">
        <is>
          <t>https://books.toscrape.com/catalogue/the-elephant-tree_968/index.html</t>
        </is>
      </c>
    </row>
    <row r="917">
      <c r="A917" t="inlineStr">
        <is>
          <t>The Guilty (Will Robie #4)</t>
        </is>
      </c>
      <c r="B917" t="inlineStr">
        <is>
          <t>Thriller</t>
        </is>
      </c>
      <c r="C917" t="n">
        <v>13.82</v>
      </c>
      <c r="D917" t="n">
        <v>2</v>
      </c>
      <c r="E917" t="n">
        <v>14</v>
      </c>
      <c r="F917" t="n">
        <v>0</v>
      </c>
      <c r="G917" t="inlineStr">
        <is>
          <t>847935fc68707426</t>
        </is>
      </c>
      <c r="H917" t="inlineStr">
        <is>
          <t>https://books.toscrape.com/media/cache/7f/fd/7ffdc9c4b7bf965990c59460da9b66b7.jpg</t>
        </is>
      </c>
      <c r="I917" t="inlineStr">
        <is>
          <t>https://books.toscrape.com/catalogue/the-guilty-will-robie-4_750/index.html</t>
        </is>
      </c>
    </row>
    <row r="918">
      <c r="A918" t="inlineStr">
        <is>
          <t>The Travelers</t>
        </is>
      </c>
      <c r="B918" t="inlineStr">
        <is>
          <t>Thriller</t>
        </is>
      </c>
      <c r="C918" t="n">
        <v>15.77</v>
      </c>
      <c r="D918" t="n">
        <v>1</v>
      </c>
      <c r="E918" t="n">
        <v>3</v>
      </c>
      <c r="F918" t="n">
        <v>0</v>
      </c>
      <c r="G918" t="inlineStr">
        <is>
          <t>2b685187f55c5d31</t>
        </is>
      </c>
      <c r="H918" t="inlineStr">
        <is>
          <t>https://books.toscrape.com/media/cache/42/a3/42a345bdcb3e13d5922ff79cd1c07d0e.jpg</t>
        </is>
      </c>
      <c r="I918" t="inlineStr">
        <is>
          <t>https://books.toscrape.com/catalogue/the-travelers_285/index.html</t>
        </is>
      </c>
    </row>
    <row r="919">
      <c r="A919" t="inlineStr">
        <is>
          <t>You (You #1)</t>
        </is>
      </c>
      <c r="B919" t="inlineStr">
        <is>
          <t>Thriller</t>
        </is>
      </c>
      <c r="C919" t="n">
        <v>43.61</v>
      </c>
      <c r="D919" t="n">
        <v>5</v>
      </c>
      <c r="E919" t="n">
        <v>14</v>
      </c>
      <c r="F919" t="n">
        <v>0</v>
      </c>
      <c r="G919" t="inlineStr">
        <is>
          <t>024387ca4cafd5cc</t>
        </is>
      </c>
      <c r="H919" t="inlineStr">
        <is>
          <t>https://books.toscrape.com/media/cache/f2/f1/f2f19169771a8a8e1a4b72f22e799de8.jpg</t>
        </is>
      </c>
      <c r="I919" t="inlineStr">
        <is>
          <t>https://books.toscrape.com/catalogue/you-you-1_784/index.html</t>
        </is>
      </c>
    </row>
    <row r="920">
      <c r="A920" t="inlineStr">
        <is>
          <t>1,000 Places to See Before You Die</t>
        </is>
      </c>
      <c r="B920" t="inlineStr">
        <is>
          <t>Travel</t>
        </is>
      </c>
      <c r="C920" t="n">
        <v>26.08</v>
      </c>
      <c r="D920" t="n">
        <v>5</v>
      </c>
      <c r="E920" t="n">
        <v>1</v>
      </c>
      <c r="F920" t="n">
        <v>0</v>
      </c>
      <c r="G920" t="inlineStr">
        <is>
          <t>228ba5e7577e1d49</t>
        </is>
      </c>
      <c r="H920" t="inlineStr">
        <is>
          <t>https://books.toscrape.com/media/cache/9e/10/9e106f81f65b293e488718a4f54a6a3f.jpg</t>
        </is>
      </c>
      <c r="I920" t="inlineStr">
        <is>
          <t>https://books.toscrape.com/catalogue/1000-places-to-see-before-you-die_1/index.html</t>
        </is>
      </c>
    </row>
    <row r="921">
      <c r="A921" t="inlineStr">
        <is>
          <t>A Summer In Europe</t>
        </is>
      </c>
      <c r="B921" t="inlineStr">
        <is>
          <t>Travel</t>
        </is>
      </c>
      <c r="C921" t="n">
        <v>44.34</v>
      </c>
      <c r="D921" t="n">
        <v>2</v>
      </c>
      <c r="E921" t="n">
        <v>7</v>
      </c>
      <c r="F921" t="n">
        <v>0</v>
      </c>
      <c r="G921" t="inlineStr">
        <is>
          <t>cc1936a9f4e93477</t>
        </is>
      </c>
      <c r="H921" t="inlineStr">
        <is>
          <t>https://books.toscrape.com/media/cache/6c/e3/6ce3003931701c7a3fd5354917538ea9.jpg</t>
        </is>
      </c>
      <c r="I921" t="inlineStr">
        <is>
          <t>https://books.toscrape.com/catalogue/a-summer-in-europe_458/index.html</t>
        </is>
      </c>
    </row>
    <row r="922">
      <c r="A922" t="inlineStr">
        <is>
          <t>A Year in Provence (Provence #1)</t>
        </is>
      </c>
      <c r="B922" t="inlineStr">
        <is>
          <t>Travel</t>
        </is>
      </c>
      <c r="C922" t="n">
        <v>56.88</v>
      </c>
      <c r="D922" t="n">
        <v>4</v>
      </c>
      <c r="E922" t="n">
        <v>6</v>
      </c>
      <c r="F922" t="n">
        <v>0</v>
      </c>
      <c r="G922" t="inlineStr">
        <is>
          <t>9e60929f521fa280</t>
        </is>
      </c>
      <c r="H922" t="inlineStr">
        <is>
          <t>https://books.toscrape.com/media/cache/8b/81/8b81cd9b2c8f89a12099a80bed1c4911.jpg</t>
        </is>
      </c>
      <c r="I922" t="inlineStr">
        <is>
          <t>https://books.toscrape.com/catalogue/a-year-in-provence-provence-1_421/index.html</t>
        </is>
      </c>
    </row>
    <row r="923">
      <c r="A923" t="inlineStr">
        <is>
          <t>Full Moon over Noah’s Ark: An Odyssey to Mount Ararat and Beyond</t>
        </is>
      </c>
      <c r="B923" t="inlineStr">
        <is>
          <t>Travel</t>
        </is>
      </c>
      <c r="C923" t="n">
        <v>49.43</v>
      </c>
      <c r="D923" t="n">
        <v>4</v>
      </c>
      <c r="E923" t="n">
        <v>15</v>
      </c>
      <c r="F923" t="n">
        <v>0</v>
      </c>
      <c r="G923" t="inlineStr">
        <is>
          <t>ce60436f52c5ee68</t>
        </is>
      </c>
      <c r="H923" t="inlineStr">
        <is>
          <t>https://books.toscrape.com/media/cache/fe/8a/fe8af6ceec7718986380c0fde9b3b34f.jpg</t>
        </is>
      </c>
      <c r="I923" t="inlineStr">
        <is>
          <t>https://books.toscrape.com/catalogue/full-moon-over-noahs-ark-an-odyssey-to-mount-ararat-and-beyond_811/index.html</t>
        </is>
      </c>
    </row>
    <row r="924">
      <c r="A924" t="inlineStr">
        <is>
          <t>It's Only the Himalayas</t>
        </is>
      </c>
      <c r="B924" t="inlineStr">
        <is>
          <t>Travel</t>
        </is>
      </c>
      <c r="C924" t="n">
        <v>45.17</v>
      </c>
      <c r="D924" t="n">
        <v>2</v>
      </c>
      <c r="E924" t="n">
        <v>19</v>
      </c>
      <c r="F924" t="n">
        <v>0</v>
      </c>
      <c r="G924" t="inlineStr">
        <is>
          <t>a22124811bfa8350</t>
        </is>
      </c>
      <c r="H924" t="inlineStr">
        <is>
          <t>https://books.toscrape.com/media/cache/6d/41/6d418a73cc7d4ecfd75ca11d854041db.jpg</t>
        </is>
      </c>
      <c r="I924" t="inlineStr">
        <is>
          <t>https://books.toscrape.com/catalogue/its-only-the-himalayas_981/index.html</t>
        </is>
      </c>
    </row>
    <row r="925">
      <c r="A925" t="inlineStr">
        <is>
          <t>Neither Here nor There: Travels in Europe</t>
        </is>
      </c>
      <c r="B925" t="inlineStr">
        <is>
          <t>Travel</t>
        </is>
      </c>
      <c r="C925" t="n">
        <v>38.95</v>
      </c>
      <c r="D925" t="n">
        <v>3</v>
      </c>
      <c r="E925" t="n">
        <v>3</v>
      </c>
      <c r="F925" t="n">
        <v>0</v>
      </c>
      <c r="G925" t="inlineStr">
        <is>
          <t>747cf7fca2ccdbd4</t>
        </is>
      </c>
      <c r="H925" t="inlineStr">
        <is>
          <t>https://books.toscrape.com/media/cache/c9/9a/c99a7a05537cd842eb4db83d537e3a4d.jpg</t>
        </is>
      </c>
      <c r="I925" t="inlineStr">
        <is>
          <t>https://books.toscrape.com/catalogue/neither-here-nor-there-travels-in-europe_198/index.html</t>
        </is>
      </c>
    </row>
    <row r="926">
      <c r="A926" t="inlineStr">
        <is>
          <t>See America: A Celebration of Our National Parks &amp; Treasured Sites</t>
        </is>
      </c>
      <c r="B926" t="inlineStr">
        <is>
          <t>Travel</t>
        </is>
      </c>
      <c r="C926" t="n">
        <v>48.87</v>
      </c>
      <c r="D926" t="n">
        <v>3</v>
      </c>
      <c r="E926" t="n">
        <v>14</v>
      </c>
      <c r="F926" t="n">
        <v>0</v>
      </c>
      <c r="G926" t="inlineStr">
        <is>
          <t>f9705c362f070608</t>
        </is>
      </c>
      <c r="H926" t="inlineStr">
        <is>
          <t>https://books.toscrape.com/media/cache/c7/1a/c71a85dbf8c2dbc75cb271026618477c.jpg</t>
        </is>
      </c>
      <c r="I926" t="inlineStr">
        <is>
          <t>https://books.toscrape.com/catalogue/see-america-a-celebration-of-our-national-parks-treasured-sites_732/index.html</t>
        </is>
      </c>
    </row>
    <row r="927">
      <c r="A927" t="inlineStr">
        <is>
          <t>The Great Railway Bazaar</t>
        </is>
      </c>
      <c r="B927" t="inlineStr">
        <is>
          <t>Travel</t>
        </is>
      </c>
      <c r="C927" t="n">
        <v>30.54</v>
      </c>
      <c r="D927" t="n">
        <v>1</v>
      </c>
      <c r="E927" t="n">
        <v>6</v>
      </c>
      <c r="F927" t="n">
        <v>0</v>
      </c>
      <c r="G927" t="inlineStr">
        <is>
          <t>48736df57e7bec9f</t>
        </is>
      </c>
      <c r="H927" t="inlineStr">
        <is>
          <t>https://books.toscrape.com/media/cache/d5/82/d582f6b0261c2842330e893962276295.jpg</t>
        </is>
      </c>
      <c r="I927" t="inlineStr">
        <is>
          <t>https://books.toscrape.com/catalogue/the-great-railway-bazaar_446/index.html</t>
        </is>
      </c>
    </row>
    <row r="928">
      <c r="A928" t="inlineStr">
        <is>
          <t>The Road to Little Dribbling: Adventures of an American in Britain (Notes From a Small Island #2)</t>
        </is>
      </c>
      <c r="B928" t="inlineStr">
        <is>
          <t>Travel</t>
        </is>
      </c>
      <c r="C928" t="n">
        <v>23.21</v>
      </c>
      <c r="D928" t="n">
        <v>1</v>
      </c>
      <c r="E928" t="n">
        <v>3</v>
      </c>
      <c r="F928" t="n">
        <v>0</v>
      </c>
      <c r="G928" t="inlineStr">
        <is>
          <t>366a236aa1ea6f07</t>
        </is>
      </c>
      <c r="H928" t="inlineStr">
        <is>
          <t>https://books.toscrape.com/media/cache/26/f5/26f5d20239a45046e756c6d09611b3ea.jpg</t>
        </is>
      </c>
      <c r="I928" t="inlineStr">
        <is>
          <t>https://books.toscrape.com/catalogue/the-road-to-little-dribbling-adventures-of-an-american-in-britain-notes-from-a-small-island-2_277/index.html</t>
        </is>
      </c>
    </row>
    <row r="929">
      <c r="A929" t="inlineStr">
        <is>
          <t>Under the Tuscan Sun</t>
        </is>
      </c>
      <c r="B929" t="inlineStr">
        <is>
          <t>Travel</t>
        </is>
      </c>
      <c r="C929" t="n">
        <v>37.33</v>
      </c>
      <c r="D929" t="n">
        <v>3</v>
      </c>
      <c r="E929" t="n">
        <v>7</v>
      </c>
      <c r="F929" t="n">
        <v>0</v>
      </c>
      <c r="G929" t="inlineStr">
        <is>
          <t>a94350ee74deaa07</t>
        </is>
      </c>
      <c r="H929" t="inlineStr">
        <is>
          <t>https://books.toscrape.com/media/cache/45/21/4521c581ba727f5c835e34860cbf53e5.jpg</t>
        </is>
      </c>
      <c r="I929" t="inlineStr">
        <is>
          <t>https://books.toscrape.com/catalogue/under-the-tuscan-sun_504/index.html</t>
        </is>
      </c>
    </row>
    <row r="930">
      <c r="A930" t="inlineStr">
        <is>
          <t>Vagabonding: An Uncommon Guide to the Art of Long-Term World Travel</t>
        </is>
      </c>
      <c r="B930" t="inlineStr">
        <is>
          <t>Travel</t>
        </is>
      </c>
      <c r="C930" t="n">
        <v>36.94</v>
      </c>
      <c r="D930" t="n">
        <v>2</v>
      </c>
      <c r="E930" t="n">
        <v>8</v>
      </c>
      <c r="F930" t="n">
        <v>0</v>
      </c>
      <c r="G930" t="inlineStr">
        <is>
          <t>1809259a5a5f1d8d</t>
        </is>
      </c>
      <c r="H930" t="inlineStr">
        <is>
          <t>https://books.toscrape.com/media/cache/ca/30/ca30b1afe1e76ce7ba1db8176d398e53.jpg</t>
        </is>
      </c>
      <c r="I930" t="inlineStr">
        <is>
          <t>https://books.toscrape.com/catalogue/vagabonding-an-uncommon-guide-to-the-art-of-long-term-world-travel_552/index.html</t>
        </is>
      </c>
    </row>
    <row r="931">
      <c r="A931" t="inlineStr">
        <is>
          <t>Bridget Jones's Diary (Bridget Jones #1)</t>
        </is>
      </c>
      <c r="B931" t="inlineStr">
        <is>
          <t>Womens Fiction</t>
        </is>
      </c>
      <c r="C931" t="n">
        <v>29.82</v>
      </c>
      <c r="D931" t="n">
        <v>1</v>
      </c>
      <c r="E931" t="n">
        <v>1</v>
      </c>
      <c r="F931" t="n">
        <v>0</v>
      </c>
      <c r="G931" t="inlineStr">
        <is>
          <t>a2b4b685dfa94733</t>
        </is>
      </c>
      <c r="H931" t="inlineStr">
        <is>
          <t>https://books.toscrape.com/media/cache/67/2f/672f2e3753cfc59c5843d23c88784326.jpg</t>
        </is>
      </c>
      <c r="I931" t="inlineStr">
        <is>
          <t>https://books.toscrape.com/catalogue/bridget-joness-diary-bridget-jones-1_10/index.html</t>
        </is>
      </c>
    </row>
    <row r="932">
      <c r="A932" t="inlineStr">
        <is>
          <t>Can You Keep a Secret?</t>
        </is>
      </c>
      <c r="B932" t="inlineStr">
        <is>
          <t>Womens Fiction</t>
        </is>
      </c>
      <c r="C932" t="n">
        <v>21.94</v>
      </c>
      <c r="D932" t="n">
        <v>1</v>
      </c>
      <c r="E932" t="n">
        <v>4</v>
      </c>
      <c r="F932" t="n">
        <v>0</v>
      </c>
      <c r="G932" t="inlineStr">
        <is>
          <t>0812f54c93d726ce</t>
        </is>
      </c>
      <c r="H932" t="inlineStr">
        <is>
          <t>https://books.toscrape.com/media/cache/e1/24/e124fe015a3ffa6857eb35c39e89cd61.jpg</t>
        </is>
      </c>
      <c r="I932" t="inlineStr">
        <is>
          <t>https://books.toscrape.com/catalogue/can-you-keep-a-secret_315/index.html</t>
        </is>
      </c>
    </row>
    <row r="933">
      <c r="A933" t="inlineStr">
        <is>
          <t>Grey (Fifty Shades #4)</t>
        </is>
      </c>
      <c r="B933" t="inlineStr">
        <is>
          <t>Womens Fiction</t>
        </is>
      </c>
      <c r="C933" t="n">
        <v>48.49</v>
      </c>
      <c r="D933" t="n">
        <v>4</v>
      </c>
      <c r="E933" t="n">
        <v>11</v>
      </c>
      <c r="F933" t="n">
        <v>0</v>
      </c>
      <c r="G933" t="inlineStr">
        <is>
          <t>b5953ca1f8a0b8d7</t>
        </is>
      </c>
      <c r="H933" t="inlineStr">
        <is>
          <t>https://books.toscrape.com/media/cache/c8/06/c806501c08d2b2cd72f2362a3da6ab80.jpg</t>
        </is>
      </c>
      <c r="I933" t="inlineStr">
        <is>
          <t>https://books.toscrape.com/catalogue/grey-fifty-shades-4_592/index.html</t>
        </is>
      </c>
    </row>
    <row r="934">
      <c r="A934" t="inlineStr">
        <is>
          <t>I Had a Nice Time And Other Lies...: How to find love &amp; sh*t like that</t>
        </is>
      </c>
      <c r="B934" t="inlineStr">
        <is>
          <t>Womens Fiction</t>
        </is>
      </c>
      <c r="C934" t="n">
        <v>57.36</v>
      </c>
      <c r="D934" t="n">
        <v>4</v>
      </c>
      <c r="E934" t="n">
        <v>15</v>
      </c>
      <c r="F934" t="n">
        <v>0</v>
      </c>
      <c r="G934" t="inlineStr">
        <is>
          <t>fd8585283fc7d2d7</t>
        </is>
      </c>
      <c r="H934" t="inlineStr">
        <is>
          <t>https://books.toscrape.com/media/cache/60/e9/60e9df360fec611b15a1bbb4c28aad22.jpg</t>
        </is>
      </c>
      <c r="I934" t="inlineStr">
        <is>
          <t>https://books.toscrape.com/catalogue/i-had-a-nice-time-and-other-lies-how-to-find-love-sht-like-that_814/index.html</t>
        </is>
      </c>
    </row>
    <row r="935">
      <c r="A935" t="inlineStr">
        <is>
          <t>I've Got Your Number</t>
        </is>
      </c>
      <c r="B935" t="inlineStr">
        <is>
          <t>Womens Fiction</t>
        </is>
      </c>
      <c r="C935" t="n">
        <v>19.69</v>
      </c>
      <c r="D935" t="n">
        <v>1</v>
      </c>
      <c r="E935" t="n">
        <v>3</v>
      </c>
      <c r="F935" t="n">
        <v>0</v>
      </c>
      <c r="G935" t="inlineStr">
        <is>
          <t>6b32b561dab8036c</t>
        </is>
      </c>
      <c r="H935" t="inlineStr">
        <is>
          <t>https://books.toscrape.com/media/cache/3d/40/3d407a69fe55223fb4cfec577a9a8ee2.jpg</t>
        </is>
      </c>
      <c r="I935" t="inlineStr">
        <is>
          <t>https://books.toscrape.com/catalogue/ive-got-your-number_173/index.html</t>
        </is>
      </c>
    </row>
    <row r="936">
      <c r="A936" t="inlineStr">
        <is>
          <t>Keep Me Posted</t>
        </is>
      </c>
      <c r="B936" t="inlineStr">
        <is>
          <t>Womens Fiction</t>
        </is>
      </c>
      <c r="C936" t="n">
        <v>20.46</v>
      </c>
      <c r="D936" t="n">
        <v>4</v>
      </c>
      <c r="E936" t="n">
        <v>11</v>
      </c>
      <c r="F936" t="n">
        <v>0</v>
      </c>
      <c r="G936" t="inlineStr">
        <is>
          <t>20dc4f1ac5d4fd9c</t>
        </is>
      </c>
      <c r="H936" t="inlineStr">
        <is>
          <t>https://books.toscrape.com/media/cache/9c/84/9c845ad6a9d4ecf44d53ac0e3b8f54ae.jpg</t>
        </is>
      </c>
      <c r="I936" t="inlineStr">
        <is>
          <t>https://books.toscrape.com/catalogue/keep-me-posted_594/index.html</t>
        </is>
      </c>
    </row>
    <row r="937">
      <c r="A937" t="inlineStr">
        <is>
          <t>Meternity</t>
        </is>
      </c>
      <c r="B937" t="inlineStr">
        <is>
          <t>Womens Fiction</t>
        </is>
      </c>
      <c r="C937" t="n">
        <v>43.58</v>
      </c>
      <c r="D937" t="n">
        <v>3</v>
      </c>
      <c r="E937" t="n">
        <v>7</v>
      </c>
      <c r="F937" t="n">
        <v>0</v>
      </c>
      <c r="G937" t="inlineStr">
        <is>
          <t>725cd8d23d78cdca</t>
        </is>
      </c>
      <c r="H937" t="inlineStr">
        <is>
          <t>https://books.toscrape.com/media/cache/e3/33/e33394096291284ed1f80c5b13c4e1f3.jpg</t>
        </is>
      </c>
      <c r="I937" t="inlineStr">
        <is>
          <t>https://books.toscrape.com/catalogue/meternity_478/index.html</t>
        </is>
      </c>
    </row>
    <row r="938">
      <c r="A938" t="inlineStr">
        <is>
          <t>Shopaholic Ties the Knot (Shopaholic #3)</t>
        </is>
      </c>
      <c r="B938" t="inlineStr">
        <is>
          <t>Womens Fiction</t>
        </is>
      </c>
      <c r="C938" t="n">
        <v>48.39</v>
      </c>
      <c r="D938" t="n">
        <v>5</v>
      </c>
      <c r="E938" t="n">
        <v>4</v>
      </c>
      <c r="F938" t="n">
        <v>0</v>
      </c>
      <c r="G938" t="inlineStr">
        <is>
          <t>38199c5d7da0c0ef</t>
        </is>
      </c>
      <c r="H938" t="inlineStr">
        <is>
          <t>https://books.toscrape.com/media/cache/d0/f8/d0f8f438caa5e7adc1c727da4f06ca64.jpg</t>
        </is>
      </c>
      <c r="I938" t="inlineStr">
        <is>
          <t>https://books.toscrape.com/catalogue/shopaholic-ties-the-knot-shopaholic-3_340/index.html</t>
        </is>
      </c>
    </row>
    <row r="939">
      <c r="A939" t="inlineStr">
        <is>
          <t>Some Women</t>
        </is>
      </c>
      <c r="B939" t="inlineStr">
        <is>
          <t>Womens Fiction</t>
        </is>
      </c>
      <c r="C939" t="n">
        <v>13.73</v>
      </c>
      <c r="D939" t="n">
        <v>5</v>
      </c>
      <c r="E939" t="n">
        <v>4</v>
      </c>
      <c r="F939" t="n">
        <v>0</v>
      </c>
      <c r="G939" t="inlineStr">
        <is>
          <t>31f5bbf4974d29c9</t>
        </is>
      </c>
      <c r="H939" t="inlineStr">
        <is>
          <t>https://books.toscrape.com/media/cache/2f/71/2f710e4c53d98e47b73e4d34702a6751.jpg</t>
        </is>
      </c>
      <c r="I939" t="inlineStr">
        <is>
          <t>https://books.toscrape.com/catalogue/some-women_341/index.html</t>
        </is>
      </c>
    </row>
    <row r="940">
      <c r="A940" t="inlineStr">
        <is>
          <t>Something Blue (Darcy &amp; Rachel #2)</t>
        </is>
      </c>
      <c r="B940" t="inlineStr">
        <is>
          <t>Womens Fiction</t>
        </is>
      </c>
      <c r="C940" t="n">
        <v>54.62</v>
      </c>
      <c r="D940" t="n">
        <v>1</v>
      </c>
      <c r="E940" t="n">
        <v>3</v>
      </c>
      <c r="F940" t="n">
        <v>0</v>
      </c>
      <c r="G940" t="inlineStr">
        <is>
          <t>3fc9d51d1c4d6ba7</t>
        </is>
      </c>
      <c r="H940" t="inlineStr">
        <is>
          <t>https://books.toscrape.com/media/cache/29/26/2926c885f673e84d7fc46240b1f77eb2.jpg</t>
        </is>
      </c>
      <c r="I940" t="inlineStr">
        <is>
          <t>https://books.toscrape.com/catalogue/something-blue-darcy-rachel-2_223/index.html</t>
        </is>
      </c>
    </row>
    <row r="941">
      <c r="A941" t="inlineStr">
        <is>
          <t>Something Borrowed (Darcy &amp; Rachel #1)</t>
        </is>
      </c>
      <c r="B941" t="inlineStr">
        <is>
          <t>Womens Fiction</t>
        </is>
      </c>
      <c r="C941" t="n">
        <v>48.96</v>
      </c>
      <c r="D941" t="n">
        <v>5</v>
      </c>
      <c r="E941" t="n">
        <v>3</v>
      </c>
      <c r="F941" t="n">
        <v>0</v>
      </c>
      <c r="G941" t="inlineStr">
        <is>
          <t>ac27ab4bcd9c492e</t>
        </is>
      </c>
      <c r="H941" t="inlineStr">
        <is>
          <t>https://books.toscrape.com/media/cache/82/ed/82ed95c8c6c3ee6171fe3b55d766a9ec.jpg</t>
        </is>
      </c>
      <c r="I941" t="inlineStr">
        <is>
          <t>https://books.toscrape.com/catalogue/something-borrowed-darcy-rachel-1_224/index.html</t>
        </is>
      </c>
    </row>
    <row r="942">
      <c r="A942" t="inlineStr">
        <is>
          <t>The Devil Wears Prada (The Devil Wears Prada #1)</t>
        </is>
      </c>
      <c r="B942" t="inlineStr">
        <is>
          <t>Womens Fiction</t>
        </is>
      </c>
      <c r="C942" t="n">
        <v>44.29</v>
      </c>
      <c r="D942" t="n">
        <v>1</v>
      </c>
      <c r="E942" t="n">
        <v>3</v>
      </c>
      <c r="F942" t="n">
        <v>0</v>
      </c>
      <c r="G942" t="inlineStr">
        <is>
          <t>a6ab0cb7106a67f2</t>
        </is>
      </c>
      <c r="H942" t="inlineStr">
        <is>
          <t>https://books.toscrape.com/media/cache/21/ac/21acb843702d1448519cc8bf0d5da728.jpg</t>
        </is>
      </c>
      <c r="I942" t="inlineStr">
        <is>
          <t>https://books.toscrape.com/catalogue/the-devil-wears-prada-the-devil-wears-prada-1_243/index.html</t>
        </is>
      </c>
    </row>
    <row r="943">
      <c r="A943" t="inlineStr">
        <is>
          <t>The Edge of Reason (Bridget Jones #2)</t>
        </is>
      </c>
      <c r="B943" t="inlineStr">
        <is>
          <t>Womens Fiction</t>
        </is>
      </c>
      <c r="C943" t="n">
        <v>19.18</v>
      </c>
      <c r="D943" t="n">
        <v>4</v>
      </c>
      <c r="E943" t="n">
        <v>1</v>
      </c>
      <c r="F943" t="n">
        <v>0</v>
      </c>
      <c r="G943" t="inlineStr">
        <is>
          <t>29fc016c459aeb14</t>
        </is>
      </c>
      <c r="H943" t="inlineStr">
        <is>
          <t>https://books.toscrape.com/media/cache/a1/4f/a14f3bc2743e3956cb10fddaaf62a1f9.jpg</t>
        </is>
      </c>
      <c r="I943" t="inlineStr">
        <is>
          <t>https://books.toscrape.com/catalogue/the-edge-of-reason-bridget-jones-2_63/index.html</t>
        </is>
      </c>
    </row>
    <row r="944">
      <c r="A944" t="inlineStr">
        <is>
          <t>The Nanny Diaries (Nanny #1)</t>
        </is>
      </c>
      <c r="B944" t="inlineStr">
        <is>
          <t>Womens Fiction</t>
        </is>
      </c>
      <c r="C944" t="n">
        <v>52.53</v>
      </c>
      <c r="D944" t="n">
        <v>5</v>
      </c>
      <c r="E944" t="n">
        <v>3</v>
      </c>
      <c r="F944" t="n">
        <v>0</v>
      </c>
      <c r="G944" t="inlineStr">
        <is>
          <t>6263c1d2997b8ce0</t>
        </is>
      </c>
      <c r="H944" t="inlineStr">
        <is>
          <t>https://books.toscrape.com/media/cache/e3/4e/e34e69942bf1327c602ef9754d02a022.jpg</t>
        </is>
      </c>
      <c r="I944" t="inlineStr">
        <is>
          <t>https://books.toscrape.com/catalogue/the-nanny-diaries-nanny-1_265/index.html</t>
        </is>
      </c>
    </row>
    <row r="945">
      <c r="A945" t="inlineStr">
        <is>
          <t>The Undomestic Goddess</t>
        </is>
      </c>
      <c r="B945" t="inlineStr">
        <is>
          <t>Womens Fiction</t>
        </is>
      </c>
      <c r="C945" t="n">
        <v>45.75</v>
      </c>
      <c r="D945" t="n">
        <v>4</v>
      </c>
      <c r="E945" t="n">
        <v>3</v>
      </c>
      <c r="F945" t="n">
        <v>0</v>
      </c>
      <c r="G945" t="inlineStr">
        <is>
          <t>813cff2aefa5d1f0</t>
        </is>
      </c>
      <c r="H945" t="inlineStr">
        <is>
          <t>https://books.toscrape.com/media/cache/e3/e9/e3e95f631eb64252324768ce795b50d7.jpg</t>
        </is>
      </c>
      <c r="I945" t="inlineStr">
        <is>
          <t>https://books.toscrape.com/catalogue/the-undomestic-goddess_286/index.html</t>
        </is>
      </c>
    </row>
    <row r="946">
      <c r="A946" t="inlineStr">
        <is>
          <t>Twenties Girl</t>
        </is>
      </c>
      <c r="B946" t="inlineStr">
        <is>
          <t>Womens Fiction</t>
        </is>
      </c>
      <c r="C946" t="n">
        <v>42.8</v>
      </c>
      <c r="D946" t="n">
        <v>2</v>
      </c>
      <c r="E946" t="n">
        <v>3</v>
      </c>
      <c r="F946" t="n">
        <v>0</v>
      </c>
      <c r="G946" t="inlineStr">
        <is>
          <t>8ebad30219b8679c</t>
        </is>
      </c>
      <c r="H946" t="inlineStr">
        <is>
          <t>https://books.toscrape.com/media/cache/49/ec/49ec020f1dfa44313313495b809f74f1.jpg</t>
        </is>
      </c>
      <c r="I946" t="inlineStr">
        <is>
          <t>https://books.toscrape.com/catalogue/twenties-girl_292/index.html</t>
        </is>
      </c>
    </row>
    <row r="947">
      <c r="A947" t="inlineStr">
        <is>
          <t>Will You Won't You Want Me?</t>
        </is>
      </c>
      <c r="B947" t="inlineStr">
        <is>
          <t>Womens Fiction</t>
        </is>
      </c>
      <c r="C947" t="n">
        <v>13.86</v>
      </c>
      <c r="D947" t="n">
        <v>3</v>
      </c>
      <c r="E947" t="n">
        <v>12</v>
      </c>
      <c r="F947" t="n">
        <v>0</v>
      </c>
      <c r="G947" t="inlineStr">
        <is>
          <t>077b635ff2afc578</t>
        </is>
      </c>
      <c r="H947" t="inlineStr">
        <is>
          <t>https://books.toscrape.com/media/cache/b9/ef/b9efe934eaeb1f51ad31a971188d7bc3.jpg</t>
        </is>
      </c>
      <c r="I947" t="inlineStr">
        <is>
          <t>https://books.toscrape.com/catalogue/will-you-wont-you-want-me_644/index.html</t>
        </is>
      </c>
    </row>
    <row r="948">
      <c r="A948" t="inlineStr">
        <is>
          <t>A Fierce and Subtle Poison</t>
        </is>
      </c>
      <c r="B948" t="inlineStr">
        <is>
          <t>Young Adult</t>
        </is>
      </c>
      <c r="C948" t="n">
        <v>28.13</v>
      </c>
      <c r="D948" t="n">
        <v>4</v>
      </c>
      <c r="E948" t="n">
        <v>16</v>
      </c>
      <c r="F948" t="n">
        <v>0</v>
      </c>
      <c r="G948" t="inlineStr">
        <is>
          <t>842790dfaa937484</t>
        </is>
      </c>
      <c r="H948" t="inlineStr">
        <is>
          <t>https://books.toscrape.com/media/cache/ac/b6/acb65d6d11263ba98b0191b544f6c728.jpg</t>
        </is>
      </c>
      <c r="I948" t="inlineStr">
        <is>
          <t>https://books.toscrape.com/catalogue/a-fierce-and-subtle-poison_875/index.html</t>
        </is>
      </c>
    </row>
    <row r="949">
      <c r="A949" t="inlineStr">
        <is>
          <t>An Abundance of Katherines</t>
        </is>
      </c>
      <c r="B949" t="inlineStr">
        <is>
          <t>Young Adult</t>
        </is>
      </c>
      <c r="C949" t="n">
        <v>10</v>
      </c>
      <c r="D949" t="n">
        <v>5</v>
      </c>
      <c r="E949" t="n">
        <v>5</v>
      </c>
      <c r="F949" t="n">
        <v>0</v>
      </c>
      <c r="G949" t="inlineStr">
        <is>
          <t>f36d24c309e87e5b</t>
        </is>
      </c>
      <c r="H949" t="inlineStr">
        <is>
          <t>https://books.toscrape.com/media/cache/9b/c8/9bc86bc10a6beea536422bbe82e076fb.jpg</t>
        </is>
      </c>
      <c r="I949" t="inlineStr">
        <is>
          <t>https://books.toscrape.com/catalogue/an-abundance-of-katherines_362/index.html</t>
        </is>
      </c>
    </row>
    <row r="950">
      <c r="A950" t="inlineStr">
        <is>
          <t>Annie on My Mind</t>
        </is>
      </c>
      <c r="B950" t="inlineStr">
        <is>
          <t>Young Adult</t>
        </is>
      </c>
      <c r="C950" t="n">
        <v>36.83</v>
      </c>
      <c r="D950" t="n">
        <v>5</v>
      </c>
      <c r="E950" t="n">
        <v>3</v>
      </c>
      <c r="F950" t="n">
        <v>0</v>
      </c>
      <c r="G950" t="inlineStr">
        <is>
          <t>7bf87402413c27ff</t>
        </is>
      </c>
      <c r="H950" t="inlineStr">
        <is>
          <t>https://books.toscrape.com/media/cache/78/2c/782c8d1e4ab324d978c5dadca02e8cd8.jpg</t>
        </is>
      </c>
      <c r="I950" t="inlineStr">
        <is>
          <t>https://books.toscrape.com/catalogue/annie-on-my-mind_120/index.html</t>
        </is>
      </c>
    </row>
    <row r="951">
      <c r="A951" t="inlineStr">
        <is>
          <t>Aristotle and Dante Discover the Secrets of the Universe (Aristotle and Dante Discover the Secrets of the Universe #1)</t>
        </is>
      </c>
      <c r="B951" t="inlineStr">
        <is>
          <t>Young Adult</t>
        </is>
      </c>
      <c r="C951" t="n">
        <v>58.14</v>
      </c>
      <c r="D951" t="n">
        <v>4</v>
      </c>
      <c r="E951" t="n">
        <v>14</v>
      </c>
      <c r="F951" t="n">
        <v>0</v>
      </c>
      <c r="G951" t="inlineStr">
        <is>
          <t>41164b8ac02a2c42</t>
        </is>
      </c>
      <c r="H951" t="inlineStr">
        <is>
          <t>https://books.toscrape.com/media/cache/e5/3a/e53a42b20d0c60634289aaad3fbb75c6.jpg</t>
        </is>
      </c>
      <c r="I951" t="inlineStr">
        <is>
          <t>https://books.toscrape.com/catalogue/aristotle-and-dante-discover-the-secrets-of-the-universe-aristotle-and-dante-discover-the-secrets-of-the-universe-1_663/index.html</t>
        </is>
      </c>
    </row>
    <row r="952">
      <c r="A952" t="inlineStr">
        <is>
          <t>Boy Meets Boy</t>
        </is>
      </c>
      <c r="B952" t="inlineStr">
        <is>
          <t>Young Adult</t>
        </is>
      </c>
      <c r="C952" t="n">
        <v>21.12</v>
      </c>
      <c r="D952" t="n">
        <v>3</v>
      </c>
      <c r="E952" t="n">
        <v>3</v>
      </c>
      <c r="F952" t="n">
        <v>0</v>
      </c>
      <c r="G952" t="inlineStr">
        <is>
          <t>8e0bc2fe4e7d35b5</t>
        </is>
      </c>
      <c r="H952" t="inlineStr">
        <is>
          <t>https://books.toscrape.com/media/cache/86/3c/863c3b48499a99392aace127df8b43e5.jpg</t>
        </is>
      </c>
      <c r="I952" t="inlineStr">
        <is>
          <t>https://books.toscrape.com/catalogue/boy-meets-boy_134/index.html</t>
        </is>
      </c>
    </row>
    <row r="953">
      <c r="A953" t="inlineStr">
        <is>
          <t>Burning</t>
        </is>
      </c>
      <c r="B953" t="inlineStr">
        <is>
          <t>Young Adult</t>
        </is>
      </c>
      <c r="C953" t="n">
        <v>28.81</v>
      </c>
      <c r="D953" t="n">
        <v>3</v>
      </c>
      <c r="E953" t="n">
        <v>16</v>
      </c>
      <c r="F953" t="n">
        <v>0</v>
      </c>
      <c r="G953" t="inlineStr">
        <is>
          <t>5ceb951f629700a2</t>
        </is>
      </c>
      <c r="H953" t="inlineStr">
        <is>
          <t>https://books.toscrape.com/media/cache/9a/2c/9a2c2936fa9bd422be96805924e1411a.jpg</t>
        </is>
      </c>
      <c r="I953" t="inlineStr">
        <is>
          <t>https://books.toscrape.com/catalogue/burning_884/index.html</t>
        </is>
      </c>
    </row>
    <row r="954">
      <c r="A954" t="inlineStr">
        <is>
          <t>Catching Jordan (Hundred Oaks)</t>
        </is>
      </c>
      <c r="B954" t="inlineStr">
        <is>
          <t>Young Adult</t>
        </is>
      </c>
      <c r="C954" t="n">
        <v>50.83</v>
      </c>
      <c r="D954" t="n">
        <v>3</v>
      </c>
      <c r="E954" t="n">
        <v>14</v>
      </c>
      <c r="F954" t="n">
        <v>0</v>
      </c>
      <c r="G954" t="inlineStr">
        <is>
          <t>e2e7b683b4c15b7d</t>
        </is>
      </c>
      <c r="H954" t="inlineStr">
        <is>
          <t>https://books.toscrape.com/media/cache/f4/8b/f48b76634af0040d4eea1ee896d3676b.jpg</t>
        </is>
      </c>
      <c r="I954" t="inlineStr">
        <is>
          <t>https://books.toscrape.com/catalogue/catching-jordan-hundred-oaks_673/index.html</t>
        </is>
      </c>
    </row>
    <row r="955">
      <c r="A955" t="inlineStr">
        <is>
          <t>Cinder (The Lunar Chronicles #1)</t>
        </is>
      </c>
      <c r="B955" t="inlineStr">
        <is>
          <t>Young Adult</t>
        </is>
      </c>
      <c r="C955" t="n">
        <v>26.09</v>
      </c>
      <c r="D955" t="n">
        <v>1</v>
      </c>
      <c r="E955" t="n">
        <v>3</v>
      </c>
      <c r="F955" t="n">
        <v>0</v>
      </c>
      <c r="G955" t="inlineStr">
        <is>
          <t>7e9579921e5407cb</t>
        </is>
      </c>
      <c r="H955" t="inlineStr">
        <is>
          <t>https://books.toscrape.com/media/cache/55/2d/552d4630bed694b33b042990e30722d3.jpg</t>
        </is>
      </c>
      <c r="I955" t="inlineStr">
        <is>
          <t>https://books.toscrape.com/catalogue/cinder-the-lunar-chronicles-1_139/index.html</t>
        </is>
      </c>
    </row>
    <row r="956">
      <c r="A956" t="inlineStr">
        <is>
          <t>Don't Forget Steven</t>
        </is>
      </c>
      <c r="B956" t="inlineStr">
        <is>
          <t>Young Adult</t>
        </is>
      </c>
      <c r="C956" t="n">
        <v>33.23</v>
      </c>
      <c r="D956" t="n">
        <v>1</v>
      </c>
      <c r="E956" t="n">
        <v>9</v>
      </c>
      <c r="F956" t="n">
        <v>0</v>
      </c>
      <c r="G956" t="inlineStr">
        <is>
          <t>e845d305f64154f1</t>
        </is>
      </c>
      <c r="H956" t="inlineStr">
        <is>
          <t>https://books.toscrape.com/media/cache/0e/ea/0eea83f8c3d5d3bf8538f046e2a4c67d.jpg</t>
        </is>
      </c>
      <c r="I956" t="inlineStr">
        <is>
          <t>https://books.toscrape.com/catalogue/dont-forget-steven_561/index.html</t>
        </is>
      </c>
    </row>
    <row r="957">
      <c r="A957" t="inlineStr">
        <is>
          <t>Don't Get Caught</t>
        </is>
      </c>
      <c r="B957" t="inlineStr">
        <is>
          <t>Young Adult</t>
        </is>
      </c>
      <c r="C957" t="n">
        <v>55.35</v>
      </c>
      <c r="D957" t="n">
        <v>1</v>
      </c>
      <c r="E957" t="n">
        <v>14</v>
      </c>
      <c r="F957" t="n">
        <v>0</v>
      </c>
      <c r="G957" t="inlineStr">
        <is>
          <t>ad2887ce04583910</t>
        </is>
      </c>
      <c r="H957" t="inlineStr">
        <is>
          <t>https://books.toscrape.com/media/cache/78/11/78112d48a74583a7acc24a2b46a9f59d.jpg</t>
        </is>
      </c>
      <c r="I957" t="inlineStr">
        <is>
          <t>https://books.toscrape.com/catalogue/dont-get-caught_687/index.html</t>
        </is>
      </c>
    </row>
    <row r="958">
      <c r="A958" t="inlineStr">
        <is>
          <t>Exit, Pursued by a Bear</t>
        </is>
      </c>
      <c r="B958" t="inlineStr">
        <is>
          <t>Young Adult</t>
        </is>
      </c>
      <c r="C958" t="n">
        <v>51.34</v>
      </c>
      <c r="D958" t="n">
        <v>4</v>
      </c>
      <c r="E958" t="n">
        <v>11</v>
      </c>
      <c r="F958" t="n">
        <v>0</v>
      </c>
      <c r="G958" t="inlineStr">
        <is>
          <t>c65c25d990fc7025</t>
        </is>
      </c>
      <c r="H958" t="inlineStr">
        <is>
          <t>https://books.toscrape.com/media/cache/fc/8c/fc8c996d0976a29c5c37bc11923a02f1.jpg</t>
        </is>
      </c>
      <c r="I958" t="inlineStr">
        <is>
          <t>https://books.toscrape.com/catalogue/exit-pursued-by-a-bear_591/index.html</t>
        </is>
      </c>
    </row>
    <row r="959">
      <c r="A959" t="inlineStr">
        <is>
          <t>Frostbite (Vampire Academy #2)</t>
        </is>
      </c>
      <c r="B959" t="inlineStr">
        <is>
          <t>Young Adult</t>
        </is>
      </c>
      <c r="C959" t="n">
        <v>29.99</v>
      </c>
      <c r="D959" t="n">
        <v>5</v>
      </c>
      <c r="E959" t="n">
        <v>15</v>
      </c>
      <c r="F959" t="n">
        <v>0</v>
      </c>
      <c r="G959" t="inlineStr">
        <is>
          <t>116a2fdc9a45bab0</t>
        </is>
      </c>
      <c r="H959" t="inlineStr">
        <is>
          <t>https://books.toscrape.com/media/cache/2a/2d/2a2d6ebcedeb7249a2a85fd1fbfd06e1.jpg</t>
        </is>
      </c>
      <c r="I959" t="inlineStr">
        <is>
          <t>https://books.toscrape.com/catalogue/frostbite-vampire-academy-2_810/index.html</t>
        </is>
      </c>
    </row>
    <row r="960">
      <c r="A960" t="inlineStr">
        <is>
          <t>Future Shock (Future Shock #1)</t>
        </is>
      </c>
      <c r="B960" t="inlineStr">
        <is>
          <t>Young Adult</t>
        </is>
      </c>
      <c r="C960" t="n">
        <v>55.65</v>
      </c>
      <c r="D960" t="n">
        <v>5</v>
      </c>
      <c r="E960" t="n">
        <v>8</v>
      </c>
      <c r="F960" t="n">
        <v>0</v>
      </c>
      <c r="G960" t="inlineStr">
        <is>
          <t>df6a7c43faa6732b</t>
        </is>
      </c>
      <c r="H960" t="inlineStr">
        <is>
          <t>https://books.toscrape.com/media/cache/7c/eb/7cebcafb82ec5f208d1613b35337d59d.jpg</t>
        </is>
      </c>
      <c r="I960" t="inlineStr">
        <is>
          <t>https://books.toscrape.com/catalogue/future-shock-future-shock-1_519/index.html</t>
        </is>
      </c>
    </row>
    <row r="961">
      <c r="A961" t="inlineStr">
        <is>
          <t>Girl Online On Tour (Girl Online #2)</t>
        </is>
      </c>
      <c r="B961" t="inlineStr">
        <is>
          <t>Young Adult</t>
        </is>
      </c>
      <c r="C961" t="n">
        <v>53.47</v>
      </c>
      <c r="D961" t="n">
        <v>1</v>
      </c>
      <c r="E961" t="n">
        <v>2</v>
      </c>
      <c r="F961" t="n">
        <v>0</v>
      </c>
      <c r="G961" t="inlineStr">
        <is>
          <t>97b8f130d32e9f4e</t>
        </is>
      </c>
      <c r="H961" t="inlineStr">
        <is>
          <t>https://books.toscrape.com/media/cache/5a/36/5a36c880b8762469cd3d67dc05427128.jpg</t>
        </is>
      </c>
      <c r="I961" t="inlineStr">
        <is>
          <t>https://books.toscrape.com/catalogue/girl-online-on-tour-girl-online-2_101/index.html</t>
        </is>
      </c>
    </row>
    <row r="962">
      <c r="A962" t="inlineStr">
        <is>
          <t>Golden (Heart of Dread #3)</t>
        </is>
      </c>
      <c r="B962" t="inlineStr">
        <is>
          <t>Young Adult</t>
        </is>
      </c>
      <c r="C962" t="n">
        <v>42.21</v>
      </c>
      <c r="D962" t="n">
        <v>4</v>
      </c>
      <c r="E962" t="n">
        <v>3</v>
      </c>
      <c r="F962" t="n">
        <v>0</v>
      </c>
      <c r="G962" t="inlineStr">
        <is>
          <t>984b3b6e7479b571</t>
        </is>
      </c>
      <c r="H962" t="inlineStr">
        <is>
          <t>https://books.toscrape.com/media/cache/c2/8b/c28ba565e29fd6879ccf4738fbf06696.jpg</t>
        </is>
      </c>
      <c r="I962" t="inlineStr">
        <is>
          <t>https://books.toscrape.com/catalogue/golden-heart-of-dread-3_161/index.html</t>
        </is>
      </c>
    </row>
    <row r="963">
      <c r="A963" t="inlineStr">
        <is>
          <t>Harry Potter and the Prisoner of Azkaban (Harry Potter #3)</t>
        </is>
      </c>
      <c r="B963" t="inlineStr">
        <is>
          <t>Young Adult</t>
        </is>
      </c>
      <c r="C963" t="n">
        <v>24.17</v>
      </c>
      <c r="D963" t="n">
        <v>4</v>
      </c>
      <c r="E963" t="n">
        <v>4</v>
      </c>
      <c r="F963" t="n">
        <v>0</v>
      </c>
      <c r="G963" t="inlineStr">
        <is>
          <t>eff24325e0ede639</t>
        </is>
      </c>
      <c r="H963" t="inlineStr">
        <is>
          <t>https://books.toscrape.com/media/cache/27/93/2793d4ce3d27cdcdb7a0961bc218b25f.jpg</t>
        </is>
      </c>
      <c r="I963" t="inlineStr">
        <is>
          <t>https://books.toscrape.com/catalogue/harry-potter-and-the-prisoner-of-azkaban-harry-potter-3_328/index.html</t>
        </is>
      </c>
    </row>
    <row r="964">
      <c r="A964" t="inlineStr">
        <is>
          <t>Isla and the Happily Ever After (Anna and the French Kiss #3)</t>
        </is>
      </c>
      <c r="B964" t="inlineStr">
        <is>
          <t>Young Adult</t>
        </is>
      </c>
      <c r="C964" t="n">
        <v>48.13</v>
      </c>
      <c r="D964" t="n">
        <v>5</v>
      </c>
      <c r="E964" t="n">
        <v>5</v>
      </c>
      <c r="F964" t="n">
        <v>0</v>
      </c>
      <c r="G964" t="inlineStr">
        <is>
          <t>45045146dbf7b009</t>
        </is>
      </c>
      <c r="H964" t="inlineStr">
        <is>
          <t>https://books.toscrape.com/media/cache/61/ff/61ffcc9619675c79b1f0b568d6ee870c.jpg</t>
        </is>
      </c>
      <c r="I964" t="inlineStr">
        <is>
          <t>https://books.toscrape.com/catalogue/isla-and-the-happily-ever-after-anna-and-the-french-kiss-3_380/index.html</t>
        </is>
      </c>
    </row>
    <row r="965">
      <c r="A965" t="inlineStr">
        <is>
          <t>Kill the Boy Band</t>
        </is>
      </c>
      <c r="B965" t="inlineStr">
        <is>
          <t>Young Adult</t>
        </is>
      </c>
      <c r="C965" t="n">
        <v>15.52</v>
      </c>
      <c r="D965" t="n">
        <v>5</v>
      </c>
      <c r="E965" t="n">
        <v>5</v>
      </c>
      <c r="F965" t="n">
        <v>0</v>
      </c>
      <c r="G965" t="inlineStr">
        <is>
          <t>44f545727e704187</t>
        </is>
      </c>
      <c r="H965" t="inlineStr">
        <is>
          <t>https://books.toscrape.com/media/cache/6e/66/6e66e7cefe3ca7cf9402f87f3e13c79e.jpg</t>
        </is>
      </c>
      <c r="I965" t="inlineStr">
        <is>
          <t>https://books.toscrape.com/catalogue/kill-the-boy-band_381/index.html</t>
        </is>
      </c>
    </row>
    <row r="966">
      <c r="A966" t="inlineStr">
        <is>
          <t>Lady Renegades (Rebel Belle #3)</t>
        </is>
      </c>
      <c r="B966" t="inlineStr">
        <is>
          <t>Young Adult</t>
        </is>
      </c>
      <c r="C966" t="n">
        <v>53.04</v>
      </c>
      <c r="D966" t="n">
        <v>5</v>
      </c>
      <c r="E966" t="n">
        <v>3</v>
      </c>
      <c r="F966" t="n">
        <v>0</v>
      </c>
      <c r="G966" t="inlineStr">
        <is>
          <t>16e843e6b853cc2f</t>
        </is>
      </c>
      <c r="H966" t="inlineStr">
        <is>
          <t>https://books.toscrape.com/media/cache/86/36/8636b9056ea6930c153cd1d5b4aed36a.jpg</t>
        </is>
      </c>
      <c r="I966" t="inlineStr">
        <is>
          <t>https://books.toscrape.com/catalogue/lady-renegades-rebel-belle-3_181/index.html</t>
        </is>
      </c>
    </row>
    <row r="967">
      <c r="A967" t="inlineStr">
        <is>
          <t>Legend (Legend #1)</t>
        </is>
      </c>
      <c r="B967" t="inlineStr">
        <is>
          <t>Young Adult</t>
        </is>
      </c>
      <c r="C967" t="n">
        <v>43.69</v>
      </c>
      <c r="D967" t="n">
        <v>4</v>
      </c>
      <c r="E967" t="n">
        <v>3</v>
      </c>
      <c r="F967" t="n">
        <v>0</v>
      </c>
      <c r="G967" t="inlineStr">
        <is>
          <t>0ce8075fab4a2b5b</t>
        </is>
      </c>
      <c r="H967" t="inlineStr">
        <is>
          <t>https://books.toscrape.com/media/cache/57/8f/578f1512a0f0a9d3c2ab9543f7b4506f.jpg</t>
        </is>
      </c>
      <c r="I967" t="inlineStr">
        <is>
          <t>https://books.toscrape.com/catalogue/legend-legend-1_184/index.html</t>
        </is>
      </c>
    </row>
    <row r="968">
      <c r="A968" t="inlineStr">
        <is>
          <t>Library of Souls (Miss Peregrine’s Peculiar Children #3)</t>
        </is>
      </c>
      <c r="B968" t="inlineStr">
        <is>
          <t>Young Adult</t>
        </is>
      </c>
      <c r="C968" t="n">
        <v>48.56</v>
      </c>
      <c r="D968" t="n">
        <v>5</v>
      </c>
      <c r="E968" t="n">
        <v>15</v>
      </c>
      <c r="F968" t="n">
        <v>0</v>
      </c>
      <c r="G968" t="inlineStr">
        <is>
          <t>ba54932df84e8cea</t>
        </is>
      </c>
      <c r="H968" t="inlineStr">
        <is>
          <t>https://books.toscrape.com/media/cache/79/7a/797a5468a7d06aba28d1cc7342b1f2ba.jpg</t>
        </is>
      </c>
      <c r="I968" t="inlineStr">
        <is>
          <t>https://books.toscrape.com/catalogue/library-of-souls-miss-peregrines-peculiar-children-3_816/index.html</t>
        </is>
      </c>
    </row>
    <row r="969">
      <c r="A969" t="inlineStr">
        <is>
          <t>Lola and the Boy Next Door (Anna and the French Kiss #2)</t>
        </is>
      </c>
      <c r="B969" t="inlineStr">
        <is>
          <t>Young Adult</t>
        </is>
      </c>
      <c r="C969" t="n">
        <v>23.63</v>
      </c>
      <c r="D969" t="n">
        <v>4</v>
      </c>
      <c r="E969" t="n">
        <v>5</v>
      </c>
      <c r="F969" t="n">
        <v>0</v>
      </c>
      <c r="G969" t="inlineStr">
        <is>
          <t>5e1a88d248599768</t>
        </is>
      </c>
      <c r="H969" t="inlineStr">
        <is>
          <t>https://books.toscrape.com/media/cache/1e/12/1e12b33f2f3988b23f895d2319ef7af8.jpg</t>
        </is>
      </c>
      <c r="I969" t="inlineStr">
        <is>
          <t>https://books.toscrape.com/catalogue/lola-and-the-boy-next-door-anna-and-the-french-kiss-2_385/index.html</t>
        </is>
      </c>
    </row>
    <row r="970">
      <c r="A970" t="inlineStr">
        <is>
          <t>My Kind of Crazy</t>
        </is>
      </c>
      <c r="B970" t="inlineStr">
        <is>
          <t>Young Adult</t>
        </is>
      </c>
      <c r="C970" t="n">
        <v>40.36</v>
      </c>
      <c r="D970" t="n">
        <v>1</v>
      </c>
      <c r="E970" t="n">
        <v>14</v>
      </c>
      <c r="F970" t="n">
        <v>0</v>
      </c>
      <c r="G970" t="inlineStr">
        <is>
          <t>137b0b2775701e11</t>
        </is>
      </c>
      <c r="H970" t="inlineStr">
        <is>
          <t>https://books.toscrape.com/media/cache/2b/38/2b38dc9b90299a9755fb15bed3293342.jpg</t>
        </is>
      </c>
      <c r="I970" t="inlineStr">
        <is>
          <t>https://books.toscrape.com/catalogue/my-kind-of-crazy_718/index.html</t>
        </is>
      </c>
    </row>
    <row r="971">
      <c r="A971" t="inlineStr">
        <is>
          <t>My Life Next Door (My Life Next Door )</t>
        </is>
      </c>
      <c r="B971" t="inlineStr">
        <is>
          <t>Young Adult</t>
        </is>
      </c>
      <c r="C971" t="n">
        <v>36.39</v>
      </c>
      <c r="D971" t="n">
        <v>5</v>
      </c>
      <c r="E971" t="n">
        <v>8</v>
      </c>
      <c r="F971" t="n">
        <v>0</v>
      </c>
      <c r="G971" t="inlineStr">
        <is>
          <t>9a7291b89bd5445c</t>
        </is>
      </c>
      <c r="H971" t="inlineStr">
        <is>
          <t>https://books.toscrape.com/media/cache/1a/2c/1a2c80cc391bc1422013e31682c5f649.jpg</t>
        </is>
      </c>
      <c r="I971" t="inlineStr">
        <is>
          <t>https://books.toscrape.com/catalogue/my-life-next-door-my-life-next-door_535/index.html</t>
        </is>
      </c>
    </row>
    <row r="972">
      <c r="A972" t="inlineStr">
        <is>
          <t>New Moon (Twilight #2)</t>
        </is>
      </c>
      <c r="B972" t="inlineStr">
        <is>
          <t>Young Adult</t>
        </is>
      </c>
      <c r="C972" t="n">
        <v>12.86</v>
      </c>
      <c r="D972" t="n">
        <v>4</v>
      </c>
      <c r="E972" t="n">
        <v>2</v>
      </c>
      <c r="F972" t="n">
        <v>0</v>
      </c>
      <c r="G972" t="inlineStr">
        <is>
          <t>6fa3ea52c8e31e06</t>
        </is>
      </c>
      <c r="H972" t="inlineStr">
        <is>
          <t>https://books.toscrape.com/media/cache/dc/d6/dcd6ccbed1f8003d5bf53e2791c5abe7.jpg</t>
        </is>
      </c>
      <c r="I972" t="inlineStr">
        <is>
          <t>https://books.toscrape.com/catalogue/new-moon-twilight-2_105/index.html</t>
        </is>
      </c>
    </row>
    <row r="973">
      <c r="A973" t="inlineStr">
        <is>
          <t>Nightingale, Sing</t>
        </is>
      </c>
      <c r="B973" t="inlineStr">
        <is>
          <t>Young Adult</t>
        </is>
      </c>
      <c r="C973" t="n">
        <v>38.28</v>
      </c>
      <c r="D973" t="n">
        <v>1</v>
      </c>
      <c r="E973" t="n">
        <v>15</v>
      </c>
      <c r="F973" t="n">
        <v>0</v>
      </c>
      <c r="G973" t="inlineStr">
        <is>
          <t>50b8f80311b31ede</t>
        </is>
      </c>
      <c r="H973" t="inlineStr">
        <is>
          <t>https://books.toscrape.com/media/cache/97/e6/97e65c8381cc80ba1107c3ce81c4878d.jpg</t>
        </is>
      </c>
      <c r="I973" t="inlineStr">
        <is>
          <t>https://books.toscrape.com/catalogue/nightingale-sing_823/index.html</t>
        </is>
      </c>
    </row>
    <row r="974">
      <c r="A974" t="inlineStr">
        <is>
          <t>Nightstruck: A Novel</t>
        </is>
      </c>
      <c r="B974" t="inlineStr">
        <is>
          <t>Young Adult</t>
        </is>
      </c>
      <c r="C974" t="n">
        <v>50.35</v>
      </c>
      <c r="D974" t="n">
        <v>4</v>
      </c>
      <c r="E974" t="n">
        <v>7</v>
      </c>
      <c r="F974" t="n">
        <v>0</v>
      </c>
      <c r="G974" t="inlineStr">
        <is>
          <t>746029796363aa51</t>
        </is>
      </c>
      <c r="H974" t="inlineStr">
        <is>
          <t>https://books.toscrape.com/media/cache/cb/da/cbda49820de480220af3dff2d30c689a.jpg</t>
        </is>
      </c>
      <c r="I974" t="inlineStr">
        <is>
          <t>https://books.toscrape.com/catalogue/nightstruck-a-novel_480/index.html</t>
        </is>
      </c>
    </row>
    <row r="975">
      <c r="A975" t="inlineStr">
        <is>
          <t>No Love Allowed (Dodge Cove #1)</t>
        </is>
      </c>
      <c r="B975" t="inlineStr">
        <is>
          <t>Young Adult</t>
        </is>
      </c>
      <c r="C975" t="n">
        <v>54.65</v>
      </c>
      <c r="D975" t="n">
        <v>4</v>
      </c>
      <c r="E975" t="n">
        <v>12</v>
      </c>
      <c r="F975" t="n">
        <v>0</v>
      </c>
      <c r="G975" t="inlineStr">
        <is>
          <t>db84624b151cbe06</t>
        </is>
      </c>
      <c r="H975" t="inlineStr">
        <is>
          <t>https://books.toscrape.com/media/cache/41/e1/41e1fc6ac1122d77a6308544dba8c21e.jpg</t>
        </is>
      </c>
      <c r="I975" t="inlineStr">
        <is>
          <t>https://books.toscrape.com/catalogue/no-love-allowed-dodge-cove-1_625/index.html</t>
        </is>
      </c>
    </row>
    <row r="976">
      <c r="A976" t="inlineStr">
        <is>
          <t>Obsidian (Lux #1)</t>
        </is>
      </c>
      <c r="B976" t="inlineStr">
        <is>
          <t>Young Adult</t>
        </is>
      </c>
      <c r="C976" t="n">
        <v>14.86</v>
      </c>
      <c r="D976" t="n">
        <v>2</v>
      </c>
      <c r="E976" t="n">
        <v>16</v>
      </c>
      <c r="F976" t="n">
        <v>0</v>
      </c>
      <c r="G976" t="inlineStr">
        <is>
          <t>3c346ab1e76ae1f6</t>
        </is>
      </c>
      <c r="H976" t="inlineStr">
        <is>
          <t>https://books.toscrape.com/media/cache/88/3f/883fb0f2304efca8724c629f03a4b82a.jpg</t>
        </is>
      </c>
      <c r="I976" t="inlineStr">
        <is>
          <t>https://books.toscrape.com/catalogue/obsidian-lux-1_911/index.html</t>
        </is>
      </c>
    </row>
    <row r="977">
      <c r="A977" t="inlineStr">
        <is>
          <t>Scarlet (The Lunar Chronicles #2)</t>
        </is>
      </c>
      <c r="B977" t="inlineStr">
        <is>
          <t>Young Adult</t>
        </is>
      </c>
      <c r="C977" t="n">
        <v>14.57</v>
      </c>
      <c r="D977" t="n">
        <v>4</v>
      </c>
      <c r="E977" t="n">
        <v>3</v>
      </c>
      <c r="F977" t="n">
        <v>0</v>
      </c>
      <c r="G977" t="inlineStr">
        <is>
          <t>510832818edb6fbc</t>
        </is>
      </c>
      <c r="H977" t="inlineStr">
        <is>
          <t>https://books.toscrape.com/media/cache/97/04/9704e3b9203e9b029134d0b86c17613b.jpg</t>
        </is>
      </c>
      <c r="I977" t="inlineStr">
        <is>
          <t>https://books.toscrape.com/catalogue/scarlet-the-lunar-chronicles-2_218/index.html</t>
        </is>
      </c>
    </row>
    <row r="978">
      <c r="A978" t="inlineStr">
        <is>
          <t>Scarlett Epstein Hates It Here</t>
        </is>
      </c>
      <c r="B978" t="inlineStr">
        <is>
          <t>Young Adult</t>
        </is>
      </c>
      <c r="C978" t="n">
        <v>43.55</v>
      </c>
      <c r="D978" t="n">
        <v>5</v>
      </c>
      <c r="E978" t="n">
        <v>15</v>
      </c>
      <c r="F978" t="n">
        <v>0</v>
      </c>
      <c r="G978" t="inlineStr">
        <is>
          <t>1c929cfd16b71907</t>
        </is>
      </c>
      <c r="H978" t="inlineStr">
        <is>
          <t>https://books.toscrape.com/media/cache/7e/ba/7eba21a2ecaa4651e44f04a7cd808520.jpg</t>
        </is>
      </c>
      <c r="I978" t="inlineStr">
        <is>
          <t>https://books.toscrape.com/catalogue/scarlett-epstein-hates-it-here_828/index.html</t>
        </is>
      </c>
    </row>
    <row r="979">
      <c r="A979" t="inlineStr">
        <is>
          <t>Set Me Free</t>
        </is>
      </c>
      <c r="B979" t="inlineStr">
        <is>
          <t>Young Adult</t>
        </is>
      </c>
      <c r="C979" t="n">
        <v>17.46</v>
      </c>
      <c r="D979" t="n">
        <v>5</v>
      </c>
      <c r="E979" t="n">
        <v>19</v>
      </c>
      <c r="F979" t="n">
        <v>0</v>
      </c>
      <c r="G979" t="inlineStr">
        <is>
          <t>ce6396b0f23f6ecc</t>
        </is>
      </c>
      <c r="H979" t="inlineStr">
        <is>
          <t>https://books.toscrape.com/media/cache/b8/e9/b8e91bd2fc74c3954118999238abb4b8.jpg</t>
        </is>
      </c>
      <c r="I979" t="inlineStr">
        <is>
          <t>https://books.toscrape.com/catalogue/set-me-free_988/index.html</t>
        </is>
      </c>
    </row>
    <row r="980">
      <c r="A980" t="inlineStr">
        <is>
          <t>South of Sunshine</t>
        </is>
      </c>
      <c r="B980" t="inlineStr">
        <is>
          <t>Young Adult</t>
        </is>
      </c>
      <c r="C980" t="n">
        <v>28.93</v>
      </c>
      <c r="D980" t="n">
        <v>1</v>
      </c>
      <c r="E980" t="n">
        <v>8</v>
      </c>
      <c r="F980" t="n">
        <v>0</v>
      </c>
      <c r="G980" t="inlineStr">
        <is>
          <t>331c26103d885cae</t>
        </is>
      </c>
      <c r="H980" t="inlineStr">
        <is>
          <t>https://books.toscrape.com/media/cache/34/65/3465383539467c7e1787d26c02bca66f.jpg</t>
        </is>
      </c>
      <c r="I980" t="inlineStr">
        <is>
          <t>https://books.toscrape.com/catalogue/south-of-sunshine_544/index.html</t>
        </is>
      </c>
    </row>
    <row r="981">
      <c r="A981" t="inlineStr">
        <is>
          <t>Stars Above (The Lunar Chronicles #4.5)</t>
        </is>
      </c>
      <c r="B981" t="inlineStr">
        <is>
          <t>Young Adult</t>
        </is>
      </c>
      <c r="C981" t="n">
        <v>48.05</v>
      </c>
      <c r="D981" t="n">
        <v>2</v>
      </c>
      <c r="E981" t="n">
        <v>12</v>
      </c>
      <c r="F981" t="n">
        <v>0</v>
      </c>
      <c r="G981" t="inlineStr">
        <is>
          <t>b63ea3f7a57ae099</t>
        </is>
      </c>
      <c r="H981" t="inlineStr">
        <is>
          <t>https://books.toscrape.com/media/cache/8f/22/8f221677f6d28eba048ebb505fcfd90a.jpg</t>
        </is>
      </c>
      <c r="I981" t="inlineStr">
        <is>
          <t>https://books.toscrape.com/catalogue/stars-above-the-lunar-chronicles-45_632/index.html</t>
        </is>
      </c>
    </row>
    <row r="982">
      <c r="A982" t="inlineStr">
        <is>
          <t>Tell Me Three Things</t>
        </is>
      </c>
      <c r="B982" t="inlineStr">
        <is>
          <t>Young Adult</t>
        </is>
      </c>
      <c r="C982" t="n">
        <v>41.81</v>
      </c>
      <c r="D982" t="n">
        <v>1</v>
      </c>
      <c r="E982" t="n">
        <v>5</v>
      </c>
      <c r="F982" t="n">
        <v>0</v>
      </c>
      <c r="G982" t="inlineStr">
        <is>
          <t>50d5a7b861ed1c54</t>
        </is>
      </c>
      <c r="H982" t="inlineStr">
        <is>
          <t>https://books.toscrape.com/media/cache/92/a5/92a5e01c5067f65f03b316a328459f9f.jpg</t>
        </is>
      </c>
      <c r="I982" t="inlineStr">
        <is>
          <t>https://books.toscrape.com/catalogue/tell-me-three-things_395/index.html</t>
        </is>
      </c>
    </row>
    <row r="983">
      <c r="A983" t="inlineStr">
        <is>
          <t>Tell the Wolves I'm Home</t>
        </is>
      </c>
      <c r="B983" t="inlineStr">
        <is>
          <t>Young Adult</t>
        </is>
      </c>
      <c r="C983" t="n">
        <v>50.96</v>
      </c>
      <c r="D983" t="n">
        <v>2</v>
      </c>
      <c r="E983" t="n">
        <v>6</v>
      </c>
      <c r="F983" t="n">
        <v>0</v>
      </c>
      <c r="G983" t="inlineStr">
        <is>
          <t>2a1b3d967cda1da2</t>
        </is>
      </c>
      <c r="H983" t="inlineStr">
        <is>
          <t>https://books.toscrape.com/media/cache/78/48/784872c69237efaf5df8c0282280ff05.jpg</t>
        </is>
      </c>
      <c r="I983" t="inlineStr">
        <is>
          <t>https://books.toscrape.com/catalogue/tell-the-wolves-im-home_439/index.html</t>
        </is>
      </c>
    </row>
    <row r="984">
      <c r="A984" t="inlineStr">
        <is>
          <t>The Alien Club</t>
        </is>
      </c>
      <c r="B984" t="inlineStr">
        <is>
          <t>Young Adult</t>
        </is>
      </c>
      <c r="C984" t="n">
        <v>54.4</v>
      </c>
      <c r="D984" t="n">
        <v>1</v>
      </c>
      <c r="E984" t="n">
        <v>9</v>
      </c>
      <c r="F984" t="n">
        <v>0</v>
      </c>
      <c r="G984" t="inlineStr">
        <is>
          <t>e77594ece9b9d1fe</t>
        </is>
      </c>
      <c r="H984" t="inlineStr">
        <is>
          <t>https://books.toscrape.com/media/cache/15/7c/157c526f6978d80e039e1362ae898fc8.jpg</t>
        </is>
      </c>
      <c r="I984" t="inlineStr">
        <is>
          <t>https://books.toscrape.com/catalogue/the-alien-club_569/index.html</t>
        </is>
      </c>
    </row>
    <row r="985">
      <c r="A985" t="inlineStr">
        <is>
          <t>The Art of Not Breathing</t>
        </is>
      </c>
      <c r="B985" t="inlineStr">
        <is>
          <t>Young Adult</t>
        </is>
      </c>
      <c r="C985" t="n">
        <v>40.83</v>
      </c>
      <c r="D985" t="n">
        <v>4</v>
      </c>
      <c r="E985" t="n">
        <v>1</v>
      </c>
      <c r="F985" t="n">
        <v>0</v>
      </c>
      <c r="G985" t="inlineStr">
        <is>
          <t>5bc1fbccfbf2355c</t>
        </is>
      </c>
      <c r="H985" t="inlineStr">
        <is>
          <t>https://books.toscrape.com/media/cache/0b/9f/0b9f43b6b5cf8053dd2c68ecafe70b8a.jpg</t>
        </is>
      </c>
      <c r="I985" t="inlineStr">
        <is>
          <t>https://books.toscrape.com/catalogue/the-art-of-not-breathing_58/index.html</t>
        </is>
      </c>
    </row>
    <row r="986">
      <c r="A986" t="inlineStr">
        <is>
          <t>The Darkest Corners</t>
        </is>
      </c>
      <c r="B986" t="inlineStr">
        <is>
          <t>Young Adult</t>
        </is>
      </c>
      <c r="C986" t="n">
        <v>11.33</v>
      </c>
      <c r="D986" t="n">
        <v>5</v>
      </c>
      <c r="E986" t="n">
        <v>5</v>
      </c>
      <c r="F986" t="n">
        <v>0</v>
      </c>
      <c r="G986" t="inlineStr">
        <is>
          <t>c4182bdb53e2459a</t>
        </is>
      </c>
      <c r="H986" t="inlineStr">
        <is>
          <t>https://books.toscrape.com/media/cache/8c/64/8c64037f38663260b91c275078ee882d.jpg</t>
        </is>
      </c>
      <c r="I986" t="inlineStr">
        <is>
          <t>https://books.toscrape.com/catalogue/the-darkest-corners_399/index.html</t>
        </is>
      </c>
    </row>
    <row r="987">
      <c r="A987" t="inlineStr">
        <is>
          <t>The Darkest Lie</t>
        </is>
      </c>
      <c r="B987" t="inlineStr">
        <is>
          <t>Young Adult</t>
        </is>
      </c>
      <c r="C987" t="n">
        <v>35.35</v>
      </c>
      <c r="D987" t="n">
        <v>5</v>
      </c>
      <c r="E987" t="n">
        <v>14</v>
      </c>
      <c r="F987" t="n">
        <v>0</v>
      </c>
      <c r="G987" t="inlineStr">
        <is>
          <t>6edacfd1f8ebb9eb</t>
        </is>
      </c>
      <c r="H987" t="inlineStr">
        <is>
          <t>https://books.toscrape.com/media/cache/3b/6a/3b6ae7b1d7736819f4f44605441e283e.jpg</t>
        </is>
      </c>
      <c r="I987" t="inlineStr">
        <is>
          <t>https://books.toscrape.com/catalogue/the-darkest-lie_747/index.html</t>
        </is>
      </c>
    </row>
    <row r="988">
      <c r="A988" t="inlineStr">
        <is>
          <t>The Epidemic (The Program 0.6)</t>
        </is>
      </c>
      <c r="B988" t="inlineStr">
        <is>
          <t>Young Adult</t>
        </is>
      </c>
      <c r="C988" t="n">
        <v>14.44</v>
      </c>
      <c r="D988" t="n">
        <v>5</v>
      </c>
      <c r="E988" t="n">
        <v>12</v>
      </c>
      <c r="F988" t="n">
        <v>0</v>
      </c>
      <c r="G988" t="inlineStr">
        <is>
          <t>f732d7d18a91d2ba</t>
        </is>
      </c>
      <c r="H988" t="inlineStr">
        <is>
          <t>https://books.toscrape.com/media/cache/b6/2f/b62f16c69886271a55d3717883323283.jpg</t>
        </is>
      </c>
      <c r="I988" t="inlineStr">
        <is>
          <t>https://books.toscrape.com/catalogue/the-epidemic-the-program-06_636/index.html</t>
        </is>
      </c>
    </row>
    <row r="989">
      <c r="A989" t="inlineStr">
        <is>
          <t>The Haters</t>
        </is>
      </c>
      <c r="B989" t="inlineStr">
        <is>
          <t>Young Adult</t>
        </is>
      </c>
      <c r="C989" t="n">
        <v>27.89</v>
      </c>
      <c r="D989" t="n">
        <v>5</v>
      </c>
      <c r="E989" t="n">
        <v>1</v>
      </c>
      <c r="F989" t="n">
        <v>0</v>
      </c>
      <c r="G989" t="inlineStr">
        <is>
          <t>fff8a057a40c4a60</t>
        </is>
      </c>
      <c r="H989" t="inlineStr">
        <is>
          <t>https://books.toscrape.com/media/cache/4a/13/4a1370ebafcaf6ba5f5e1fe4a609b6d8.jpg</t>
        </is>
      </c>
      <c r="I989" t="inlineStr">
        <is>
          <t>https://books.toscrape.com/catalogue/the-haters_67/index.html</t>
        </is>
      </c>
    </row>
    <row r="990">
      <c r="A990" t="inlineStr">
        <is>
          <t>The Land of 10,000 Madonnas</t>
        </is>
      </c>
      <c r="B990" t="inlineStr">
        <is>
          <t>Young Adult</t>
        </is>
      </c>
      <c r="C990" t="n">
        <v>29.64</v>
      </c>
      <c r="D990" t="n">
        <v>4</v>
      </c>
      <c r="E990" t="n">
        <v>3</v>
      </c>
      <c r="F990" t="n">
        <v>0</v>
      </c>
      <c r="G990" t="inlineStr">
        <is>
          <t>35e69a79d2b1e804</t>
        </is>
      </c>
      <c r="H990" t="inlineStr">
        <is>
          <t>https://books.toscrape.com/media/cache/af/82/af82a0cccc29dd467330dab0325807c8.jpg</t>
        </is>
      </c>
      <c r="I990" t="inlineStr">
        <is>
          <t>https://books.toscrape.com/catalogue/the-land-of-10000-madonnas_258/index.html</t>
        </is>
      </c>
    </row>
    <row r="991">
      <c r="A991" t="inlineStr">
        <is>
          <t>The Natural History of Us (The Fine Art of Pretending #2)</t>
        </is>
      </c>
      <c r="B991" t="inlineStr">
        <is>
          <t>Young Adult</t>
        </is>
      </c>
      <c r="C991" t="n">
        <v>45.22</v>
      </c>
      <c r="D991" t="n">
        <v>3</v>
      </c>
      <c r="E991" t="n">
        <v>16</v>
      </c>
      <c r="F991" t="n">
        <v>0</v>
      </c>
      <c r="G991" t="inlineStr">
        <is>
          <t>cedf82b5086e4691</t>
        </is>
      </c>
      <c r="H991" t="inlineStr">
        <is>
          <t>https://books.toscrape.com/media/cache/da/b8/dab87c14168f3ce18530447ec6437361.jpg</t>
        </is>
      </c>
      <c r="I991" t="inlineStr">
        <is>
          <t>https://books.toscrape.com/catalogue/the-natural-history-of-us-the-fine-art-of-pretending-2_941/index.html</t>
        </is>
      </c>
    </row>
    <row r="992">
      <c r="A992" t="inlineStr">
        <is>
          <t>The New Guy (and Other Senior Year Distractions)</t>
        </is>
      </c>
      <c r="B992" t="inlineStr">
        <is>
          <t>Young Adult</t>
        </is>
      </c>
      <c r="C992" t="n">
        <v>44.92</v>
      </c>
      <c r="D992" t="n">
        <v>3</v>
      </c>
      <c r="E992" t="n">
        <v>3</v>
      </c>
      <c r="F992" t="n">
        <v>0</v>
      </c>
      <c r="G992" t="inlineStr">
        <is>
          <t>3e42ac0f4d43320f</t>
        </is>
      </c>
      <c r="H992" t="inlineStr">
        <is>
          <t>https://books.toscrape.com/media/cache/20/59/2059cab99f3edbb3971347b7a0812cdd.jpg</t>
        </is>
      </c>
      <c r="I992" t="inlineStr">
        <is>
          <t>https://books.toscrape.com/catalogue/the-new-guy-and-other-senior-year-distractions_266/index.html</t>
        </is>
      </c>
    </row>
    <row r="993">
      <c r="A993" t="inlineStr">
        <is>
          <t>The Requiem Red</t>
        </is>
      </c>
      <c r="B993" t="inlineStr">
        <is>
          <t>Young Adult</t>
        </is>
      </c>
      <c r="C993" t="n">
        <v>22.65</v>
      </c>
      <c r="D993" t="n">
        <v>1</v>
      </c>
      <c r="E993" t="n">
        <v>19</v>
      </c>
      <c r="F993" t="n">
        <v>0</v>
      </c>
      <c r="G993" t="inlineStr">
        <is>
          <t>f77dbf2323deb740</t>
        </is>
      </c>
      <c r="H993" t="inlineStr">
        <is>
          <t>https://books.toscrape.com/media/cache/6b/07/6b07b77236b7c80f42bd90bf325e69f6.jpg</t>
        </is>
      </c>
      <c r="I993" t="inlineStr">
        <is>
          <t>https://books.toscrape.com/catalogue/the-requiem-red_995/index.html</t>
        </is>
      </c>
    </row>
    <row r="994">
      <c r="A994" t="inlineStr">
        <is>
          <t>This Is Where It Ends</t>
        </is>
      </c>
      <c r="B994" t="inlineStr">
        <is>
          <t>Young Adult</t>
        </is>
      </c>
      <c r="C994" t="n">
        <v>27.12</v>
      </c>
      <c r="D994" t="n">
        <v>2</v>
      </c>
      <c r="E994" t="n">
        <v>14</v>
      </c>
      <c r="F994" t="n">
        <v>0</v>
      </c>
      <c r="G994" t="inlineStr">
        <is>
          <t>f0f38174a7e689a3</t>
        </is>
      </c>
      <c r="H994" t="inlineStr">
        <is>
          <t>https://books.toscrape.com/media/cache/8e/dc/8edc314a67ed5ddad7bd0a2f30ad3238.jpg</t>
        </is>
      </c>
      <c r="I994" t="inlineStr">
        <is>
          <t>https://books.toscrape.com/catalogue/this-is-where-it-ends_771/index.html</t>
        </is>
      </c>
    </row>
    <row r="995">
      <c r="A995" t="inlineStr">
        <is>
          <t>Two Boys Kissing</t>
        </is>
      </c>
      <c r="B995" t="inlineStr">
        <is>
          <t>Young Adult</t>
        </is>
      </c>
      <c r="C995" t="n">
        <v>32.74</v>
      </c>
      <c r="D995" t="n">
        <v>2</v>
      </c>
      <c r="E995" t="n">
        <v>3</v>
      </c>
      <c r="F995" t="n">
        <v>0</v>
      </c>
      <c r="G995" t="inlineStr">
        <is>
          <t>61bc8167c9680283</t>
        </is>
      </c>
      <c r="H995" t="inlineStr">
        <is>
          <t>https://books.toscrape.com/media/cache/a0/29/a029efdcb7e61cc2fed1f7404cf065a0.jpg</t>
        </is>
      </c>
      <c r="I995" t="inlineStr">
        <is>
          <t>https://books.toscrape.com/catalogue/two-boys-kissing_294/index.html</t>
        </is>
      </c>
    </row>
    <row r="996">
      <c r="A996" t="inlineStr">
        <is>
          <t>Two Summers</t>
        </is>
      </c>
      <c r="B996" t="inlineStr">
        <is>
          <t>Young Adult</t>
        </is>
      </c>
      <c r="C996" t="n">
        <v>14.64</v>
      </c>
      <c r="D996" t="n">
        <v>1</v>
      </c>
      <c r="E996" t="n">
        <v>5</v>
      </c>
      <c r="F996" t="n">
        <v>0</v>
      </c>
      <c r="G996" t="inlineStr">
        <is>
          <t>3a7d54a264d9f33e</t>
        </is>
      </c>
      <c r="H996" t="inlineStr">
        <is>
          <t>https://books.toscrape.com/media/cache/cd/1a/cd1ab47070ea1662d4917d7ad483ed53.jpg</t>
        </is>
      </c>
      <c r="I996" t="inlineStr">
        <is>
          <t>https://books.toscrape.com/catalogue/two-summers_415/index.html</t>
        </is>
      </c>
    </row>
    <row r="997">
      <c r="A997" t="inlineStr">
        <is>
          <t>Until Friday Night (The Field Party #1)</t>
        </is>
      </c>
      <c r="B997" t="inlineStr">
        <is>
          <t>Young Adult</t>
        </is>
      </c>
      <c r="C997" t="n">
        <v>46.31</v>
      </c>
      <c r="D997" t="n">
        <v>2</v>
      </c>
      <c r="E997" t="n">
        <v>14</v>
      </c>
      <c r="F997" t="n">
        <v>0</v>
      </c>
      <c r="G997" t="inlineStr">
        <is>
          <t>aba2db9afb1469c7</t>
        </is>
      </c>
      <c r="H997" t="inlineStr">
        <is>
          <t>https://books.toscrape.com/media/cache/e1/24/e1249f72129bd4b788ffd0cdd7834c24.jpg</t>
        </is>
      </c>
      <c r="I997" t="inlineStr">
        <is>
          <t>https://books.toscrape.com/catalogue/until-friday-night-the-field-party-1_775/index.html</t>
        </is>
      </c>
    </row>
    <row r="998">
      <c r="A998" t="inlineStr">
        <is>
          <t>Walk the Edge (Thunder Road #2)</t>
        </is>
      </c>
      <c r="B998" t="inlineStr">
        <is>
          <t>Young Adult</t>
        </is>
      </c>
      <c r="C998" t="n">
        <v>32.36</v>
      </c>
      <c r="D998" t="n">
        <v>3</v>
      </c>
      <c r="E998" t="n">
        <v>3</v>
      </c>
      <c r="F998" t="n">
        <v>0</v>
      </c>
      <c r="G998" t="inlineStr">
        <is>
          <t>0e4e2d31c2fb3aad</t>
        </is>
      </c>
      <c r="H998" t="inlineStr">
        <is>
          <t>https://books.toscrape.com/media/cache/3f/c5/3fc5fbb8ab3099a5fae8f5d180605905.jpg</t>
        </is>
      </c>
      <c r="I998" t="inlineStr">
        <is>
          <t>https://books.toscrape.com/catalogue/walk-the-edge-thunder-road-2_300/index.html</t>
        </is>
      </c>
    </row>
    <row r="999">
      <c r="A999" t="inlineStr">
        <is>
          <t>Where She Went (If I Stay #2)</t>
        </is>
      </c>
      <c r="B999" t="inlineStr">
        <is>
          <t>Young Adult</t>
        </is>
      </c>
      <c r="C999" t="n">
        <v>41.73</v>
      </c>
      <c r="D999" t="n">
        <v>4</v>
      </c>
      <c r="E999" t="n">
        <v>5</v>
      </c>
      <c r="F999" t="n">
        <v>0</v>
      </c>
      <c r="G999" t="inlineStr">
        <is>
          <t>60369d96b7b80869</t>
        </is>
      </c>
      <c r="H999" t="inlineStr">
        <is>
          <t>https://books.toscrape.com/media/cache/0c/f9/0cf93861d70a35c3d8deaa265a630e35.jpg</t>
        </is>
      </c>
      <c r="I999" t="inlineStr">
        <is>
          <t>https://books.toscrape.com/catalogue/where-she-went-if-i-stay-2_417/index.html</t>
        </is>
      </c>
    </row>
    <row r="1000">
      <c r="A1000" t="inlineStr">
        <is>
          <t>Wild Swans</t>
        </is>
      </c>
      <c r="B1000" t="inlineStr">
        <is>
          <t>Young Adult</t>
        </is>
      </c>
      <c r="C1000" t="n">
        <v>14.36</v>
      </c>
      <c r="D1000" t="n">
        <v>2</v>
      </c>
      <c r="E1000" t="n">
        <v>14</v>
      </c>
      <c r="F1000" t="n">
        <v>0</v>
      </c>
      <c r="G1000" t="inlineStr">
        <is>
          <t>3fb15ace50d6142b</t>
        </is>
      </c>
      <c r="H1000" t="inlineStr">
        <is>
          <t>https://books.toscrape.com/media/cache/ad/42/ad42a85570a887faf1b9e12715cf59bf.jpg</t>
        </is>
      </c>
      <c r="I1000" t="inlineStr">
        <is>
          <t>https://books.toscrape.com/catalogue/wild-swans_782/index.html</t>
        </is>
      </c>
    </row>
    <row r="1001">
      <c r="A1001" t="inlineStr">
        <is>
          <t>Will Grayson, Will Grayson (Will Grayson, Will Grayson)</t>
        </is>
      </c>
      <c r="B1001" t="inlineStr">
        <is>
          <t>Young Adult</t>
        </is>
      </c>
      <c r="C1001" t="n">
        <v>47.31</v>
      </c>
      <c r="D1001" t="n">
        <v>4</v>
      </c>
      <c r="E1001" t="n">
        <v>5</v>
      </c>
      <c r="F1001" t="n">
        <v>0</v>
      </c>
      <c r="G1001" t="inlineStr">
        <is>
          <t>e75f3ae1da1cc652</t>
        </is>
      </c>
      <c r="H1001" t="inlineStr">
        <is>
          <t>https://books.toscrape.com/media/cache/b9/e6/b9e66a23fe4b95c426409bad86058152.jpg</t>
        </is>
      </c>
      <c r="I1001" t="inlineStr">
        <is>
          <t>https://books.toscrape.com/catalogue/will-grayson-will-grayson-will-grayson-will-grayson_419/index.html</t>
        </is>
      </c>
    </row>
  </sheetData>
  <autoFilter ref="A1:I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2" customWidth="1" min="4" max="4"/>
    <col width="13" customWidth="1" min="5" max="5"/>
  </cols>
  <sheetData>
    <row r="1">
      <c r="A1" s="1" t="inlineStr">
        <is>
          <t>category</t>
        </is>
      </c>
      <c r="B1" s="1" t="inlineStr">
        <is>
          <t>products</t>
        </is>
      </c>
      <c r="C1" s="1" t="inlineStr">
        <is>
          <t>avg_price_gbp</t>
        </is>
      </c>
      <c r="D1" s="1" t="inlineStr">
        <is>
          <t>avg_rating</t>
        </is>
      </c>
      <c r="E1" s="1" t="inlineStr">
        <is>
          <t>total_stock</t>
        </is>
      </c>
    </row>
    <row r="2">
      <c r="A2" t="inlineStr">
        <is>
          <t>Default</t>
        </is>
      </c>
      <c r="B2" t="n">
        <v>152</v>
      </c>
      <c r="C2" t="n">
        <v>34.39</v>
      </c>
      <c r="D2" t="n">
        <v>2.84</v>
      </c>
      <c r="E2" t="n">
        <v>1345</v>
      </c>
    </row>
    <row r="3">
      <c r="A3" t="inlineStr">
        <is>
          <t>Nonfiction</t>
        </is>
      </c>
      <c r="B3" t="n">
        <v>110</v>
      </c>
      <c r="C3" t="n">
        <v>34.26</v>
      </c>
      <c r="D3" t="n">
        <v>2.88</v>
      </c>
      <c r="E3" t="n">
        <v>975</v>
      </c>
    </row>
    <row r="4">
      <c r="A4" t="inlineStr">
        <is>
          <t>Sequential Art</t>
        </is>
      </c>
      <c r="B4" t="n">
        <v>75</v>
      </c>
      <c r="C4" t="n">
        <v>34.57</v>
      </c>
      <c r="D4" t="n">
        <v>2.97</v>
      </c>
      <c r="E4" t="n">
        <v>686</v>
      </c>
    </row>
    <row r="5">
      <c r="A5" t="inlineStr">
        <is>
          <t>Add a comment</t>
        </is>
      </c>
      <c r="B5" t="n">
        <v>67</v>
      </c>
      <c r="C5" t="n">
        <v>35.8</v>
      </c>
      <c r="D5" t="n">
        <v>2.76</v>
      </c>
      <c r="E5" t="n">
        <v>516</v>
      </c>
    </row>
    <row r="6">
      <c r="A6" t="inlineStr">
        <is>
          <t>Fiction</t>
        </is>
      </c>
      <c r="B6" t="n">
        <v>65</v>
      </c>
      <c r="C6" t="n">
        <v>36.07</v>
      </c>
      <c r="D6" t="n">
        <v>3.18</v>
      </c>
      <c r="E6" t="n">
        <v>588</v>
      </c>
    </row>
    <row r="7">
      <c r="A7" t="inlineStr">
        <is>
          <t>Young Adult</t>
        </is>
      </c>
      <c r="B7" t="n">
        <v>54</v>
      </c>
      <c r="C7" t="n">
        <v>35.45</v>
      </c>
      <c r="D7" t="n">
        <v>3.3</v>
      </c>
      <c r="E7" t="n">
        <v>464</v>
      </c>
    </row>
    <row r="8">
      <c r="A8" t="inlineStr">
        <is>
          <t>Fantasy</t>
        </is>
      </c>
      <c r="B8" t="n">
        <v>48</v>
      </c>
      <c r="C8" t="n">
        <v>39.59</v>
      </c>
      <c r="D8" t="n">
        <v>3.08</v>
      </c>
      <c r="E8" t="n">
        <v>372</v>
      </c>
    </row>
    <row r="9">
      <c r="A9" t="inlineStr">
        <is>
          <t>Romance</t>
        </is>
      </c>
      <c r="B9" t="n">
        <v>35</v>
      </c>
      <c r="C9" t="n">
        <v>33.93</v>
      </c>
      <c r="D9" t="n">
        <v>2.63</v>
      </c>
      <c r="E9" t="n">
        <v>269</v>
      </c>
    </row>
    <row r="10">
      <c r="A10" t="inlineStr">
        <is>
          <t>Mystery</t>
        </is>
      </c>
      <c r="B10" t="n">
        <v>32</v>
      </c>
      <c r="C10" t="n">
        <v>31.72</v>
      </c>
      <c r="D10" t="n">
        <v>2.94</v>
      </c>
      <c r="E10" t="n">
        <v>290</v>
      </c>
    </row>
    <row r="11">
      <c r="A11" t="inlineStr">
        <is>
          <t>Food and Drink</t>
        </is>
      </c>
      <c r="B11" t="n">
        <v>30</v>
      </c>
      <c r="C11" t="n">
        <v>31.41</v>
      </c>
      <c r="D11" t="n">
        <v>2.9</v>
      </c>
      <c r="E11" t="n">
        <v>319</v>
      </c>
    </row>
    <row r="12">
      <c r="A12" t="inlineStr">
        <is>
          <t>Childrens</t>
        </is>
      </c>
      <c r="B12" t="n">
        <v>29</v>
      </c>
      <c r="C12" t="n">
        <v>32.64</v>
      </c>
      <c r="D12" t="n">
        <v>2.62</v>
      </c>
      <c r="E12" t="n">
        <v>229</v>
      </c>
    </row>
    <row r="13">
      <c r="A13" t="inlineStr">
        <is>
          <t>Historical Fiction</t>
        </is>
      </c>
      <c r="B13" t="n">
        <v>26</v>
      </c>
      <c r="C13" t="n">
        <v>33.64</v>
      </c>
      <c r="D13" t="n">
        <v>3.23</v>
      </c>
      <c r="E13" t="n">
        <v>194</v>
      </c>
    </row>
    <row r="14">
      <c r="A14" t="inlineStr">
        <is>
          <t>Poetry</t>
        </is>
      </c>
      <c r="B14" t="n">
        <v>19</v>
      </c>
      <c r="C14" t="n">
        <v>35.97</v>
      </c>
      <c r="D14" t="n">
        <v>3.53</v>
      </c>
      <c r="E14" t="n">
        <v>235</v>
      </c>
    </row>
    <row r="15">
      <c r="A15" t="inlineStr">
        <is>
          <t>Classics</t>
        </is>
      </c>
      <c r="B15" t="n">
        <v>19</v>
      </c>
      <c r="C15" t="n">
        <v>36.55</v>
      </c>
      <c r="D15" t="n">
        <v>2.47</v>
      </c>
      <c r="E15" t="n">
        <v>55</v>
      </c>
    </row>
    <row r="16">
      <c r="A16" t="inlineStr">
        <is>
          <t>History</t>
        </is>
      </c>
      <c r="B16" t="n">
        <v>18</v>
      </c>
      <c r="C16" t="n">
        <v>37.29</v>
      </c>
      <c r="D16" t="n">
        <v>2.94</v>
      </c>
      <c r="E16" t="n">
        <v>181</v>
      </c>
    </row>
    <row r="17">
      <c r="A17" t="inlineStr">
        <is>
          <t>Womens Fiction</t>
        </is>
      </c>
      <c r="B17" t="n">
        <v>17</v>
      </c>
      <c r="C17" t="n">
        <v>36.79</v>
      </c>
      <c r="D17" t="n">
        <v>3.12</v>
      </c>
      <c r="E17" t="n">
        <v>91</v>
      </c>
    </row>
    <row r="18">
      <c r="A18" t="inlineStr">
        <is>
          <t>Horror</t>
        </is>
      </c>
      <c r="B18" t="n">
        <v>17</v>
      </c>
      <c r="C18" t="n">
        <v>35.95</v>
      </c>
      <c r="D18" t="n">
        <v>2.71</v>
      </c>
      <c r="E18" t="n">
        <v>136</v>
      </c>
    </row>
    <row r="19">
      <c r="A19" t="inlineStr">
        <is>
          <t>Science Fiction</t>
        </is>
      </c>
      <c r="B19" t="n">
        <v>16</v>
      </c>
      <c r="C19" t="n">
        <v>33.8</v>
      </c>
      <c r="D19" t="n">
        <v>2.25</v>
      </c>
      <c r="E19" t="n">
        <v>125</v>
      </c>
    </row>
    <row r="20">
      <c r="A20" t="inlineStr">
        <is>
          <t>Science</t>
        </is>
      </c>
      <c r="B20" t="n">
        <v>14</v>
      </c>
      <c r="C20" t="n">
        <v>33.09</v>
      </c>
      <c r="D20" t="n">
        <v>2.93</v>
      </c>
      <c r="E20" t="n">
        <v>105</v>
      </c>
    </row>
    <row r="21">
      <c r="A21" t="inlineStr">
        <is>
          <t>Music</t>
        </is>
      </c>
      <c r="B21" t="n">
        <v>13</v>
      </c>
      <c r="C21" t="n">
        <v>35.64</v>
      </c>
      <c r="D21" t="n">
        <v>3.15</v>
      </c>
      <c r="E21" t="n">
        <v>111</v>
      </c>
    </row>
    <row r="22">
      <c r="A22" t="inlineStr">
        <is>
          <t>Business</t>
        </is>
      </c>
      <c r="B22" t="n">
        <v>12</v>
      </c>
      <c r="C22" t="n">
        <v>32.46</v>
      </c>
      <c r="D22" t="n">
        <v>2.92</v>
      </c>
      <c r="E22" t="n">
        <v>133</v>
      </c>
    </row>
    <row r="23">
      <c r="A23" t="inlineStr">
        <is>
          <t>Philosophy</t>
        </is>
      </c>
      <c r="B23" t="n">
        <v>11</v>
      </c>
      <c r="C23" t="n">
        <v>33.56</v>
      </c>
      <c r="D23" t="n">
        <v>2.36</v>
      </c>
      <c r="E23" t="n">
        <v>82</v>
      </c>
    </row>
    <row r="24">
      <c r="A24" t="inlineStr">
        <is>
          <t>Thriller</t>
        </is>
      </c>
      <c r="B24" t="n">
        <v>11</v>
      </c>
      <c r="C24" t="n">
        <v>31.43</v>
      </c>
      <c r="D24" t="n">
        <v>2.73</v>
      </c>
      <c r="E24" t="n">
        <v>119</v>
      </c>
    </row>
    <row r="25">
      <c r="A25" t="inlineStr">
        <is>
          <t>Travel</t>
        </is>
      </c>
      <c r="B25" t="n">
        <v>11</v>
      </c>
      <c r="C25" t="n">
        <v>39.79</v>
      </c>
      <c r="D25" t="n">
        <v>2.73</v>
      </c>
      <c r="E25" t="n">
        <v>89</v>
      </c>
    </row>
    <row r="26">
      <c r="A26" t="inlineStr">
        <is>
          <t>Humor</t>
        </is>
      </c>
      <c r="B26" t="n">
        <v>10</v>
      </c>
      <c r="C26" t="n">
        <v>33.5</v>
      </c>
      <c r="D26" t="n">
        <v>3.4</v>
      </c>
      <c r="E26" t="n">
        <v>84</v>
      </c>
    </row>
    <row r="27">
      <c r="A27" t="inlineStr">
        <is>
          <t>Autobiography</t>
        </is>
      </c>
      <c r="B27" t="n">
        <v>9</v>
      </c>
      <c r="C27" t="n">
        <v>37.05</v>
      </c>
      <c r="D27" t="n">
        <v>3</v>
      </c>
      <c r="E27" t="n">
        <v>57</v>
      </c>
    </row>
    <row r="28">
      <c r="A28" t="inlineStr">
        <is>
          <t>Art</t>
        </is>
      </c>
      <c r="B28" t="n">
        <v>8</v>
      </c>
      <c r="C28" t="n">
        <v>38.52</v>
      </c>
      <c r="D28" t="n">
        <v>3.62</v>
      </c>
      <c r="E28" t="n">
        <v>72</v>
      </c>
    </row>
    <row r="29">
      <c r="A29" t="inlineStr">
        <is>
          <t>Religion</t>
        </is>
      </c>
      <c r="B29" t="n">
        <v>7</v>
      </c>
      <c r="C29" t="n">
        <v>32.57</v>
      </c>
      <c r="D29" t="n">
        <v>3.14</v>
      </c>
      <c r="E29" t="n">
        <v>60</v>
      </c>
    </row>
    <row r="30">
      <c r="A30" t="inlineStr">
        <is>
          <t>Psychology</t>
        </is>
      </c>
      <c r="B30" t="n">
        <v>7</v>
      </c>
      <c r="C30" t="n">
        <v>34.22</v>
      </c>
      <c r="D30" t="n">
        <v>1.71</v>
      </c>
      <c r="E30" t="n">
        <v>52</v>
      </c>
    </row>
    <row r="31">
      <c r="A31" t="inlineStr">
        <is>
          <t>Christian Fiction</t>
        </is>
      </c>
      <c r="B31" t="n">
        <v>6</v>
      </c>
      <c r="C31" t="n">
        <v>34.38</v>
      </c>
      <c r="D31" t="n">
        <v>4.17</v>
      </c>
      <c r="E31" t="n">
        <v>55</v>
      </c>
    </row>
    <row r="32">
      <c r="A32" t="inlineStr">
        <is>
          <t>Spirituality</t>
        </is>
      </c>
      <c r="B32" t="n">
        <v>6</v>
      </c>
      <c r="C32" t="n">
        <v>35.1</v>
      </c>
      <c r="D32" t="n">
        <v>3.33</v>
      </c>
      <c r="E32" t="n">
        <v>69</v>
      </c>
    </row>
    <row r="33">
      <c r="A33" t="inlineStr">
        <is>
          <t>New Adult</t>
        </is>
      </c>
      <c r="B33" t="n">
        <v>6</v>
      </c>
      <c r="C33" t="n">
        <v>46.38</v>
      </c>
      <c r="D33" t="n">
        <v>3.17</v>
      </c>
      <c r="E33" t="n">
        <v>49</v>
      </c>
    </row>
    <row r="34">
      <c r="A34" t="inlineStr">
        <is>
          <t>Sports and Games</t>
        </is>
      </c>
      <c r="B34" t="n">
        <v>5</v>
      </c>
      <c r="C34" t="n">
        <v>41.17</v>
      </c>
      <c r="D34" t="n">
        <v>3</v>
      </c>
      <c r="E34" t="n">
        <v>10</v>
      </c>
    </row>
    <row r="35">
      <c r="A35" t="inlineStr">
        <is>
          <t>Biography</t>
        </is>
      </c>
      <c r="B35" t="n">
        <v>5</v>
      </c>
      <c r="C35" t="n">
        <v>33.66</v>
      </c>
      <c r="D35" t="n">
        <v>2.2</v>
      </c>
      <c r="E35" t="n">
        <v>43</v>
      </c>
    </row>
    <row r="36">
      <c r="A36" t="inlineStr">
        <is>
          <t>Self Help</t>
        </is>
      </c>
      <c r="B36" t="n">
        <v>5</v>
      </c>
      <c r="C36" t="n">
        <v>40.62</v>
      </c>
      <c r="D36" t="n">
        <v>2.6</v>
      </c>
      <c r="E36" t="n">
        <v>59</v>
      </c>
    </row>
    <row r="37">
      <c r="A37" t="inlineStr">
        <is>
          <t>Health</t>
        </is>
      </c>
      <c r="B37" t="n">
        <v>4</v>
      </c>
      <c r="C37" t="n">
        <v>51.45</v>
      </c>
      <c r="D37" t="n">
        <v>3.75</v>
      </c>
      <c r="E37" t="n">
        <v>49</v>
      </c>
    </row>
    <row r="38">
      <c r="A38" t="inlineStr">
        <is>
          <t>Contemporary</t>
        </is>
      </c>
      <c r="B38" t="n">
        <v>3</v>
      </c>
      <c r="C38" t="n">
        <v>36.2</v>
      </c>
      <c r="D38" t="n">
        <v>2.33</v>
      </c>
      <c r="E38" t="n">
        <v>33</v>
      </c>
    </row>
    <row r="39">
      <c r="A39" t="inlineStr">
        <is>
          <t>Politics</t>
        </is>
      </c>
      <c r="B39" t="n">
        <v>3</v>
      </c>
      <c r="C39" t="n">
        <v>53.61</v>
      </c>
      <c r="D39" t="n">
        <v>2.33</v>
      </c>
      <c r="E39" t="n">
        <v>45</v>
      </c>
    </row>
    <row r="40">
      <c r="A40" t="inlineStr">
        <is>
          <t>Christian</t>
        </is>
      </c>
      <c r="B40" t="n">
        <v>3</v>
      </c>
      <c r="C40" t="n">
        <v>42.5</v>
      </c>
      <c r="D40" t="n">
        <v>2.67</v>
      </c>
      <c r="E40" t="n">
        <v>37</v>
      </c>
    </row>
    <row r="41">
      <c r="A41" t="inlineStr">
        <is>
          <t>Historical</t>
        </is>
      </c>
      <c r="B41" t="n">
        <v>2</v>
      </c>
      <c r="C41" t="n">
        <v>22.83</v>
      </c>
      <c r="D41" t="n">
        <v>3</v>
      </c>
      <c r="E41" t="n">
        <v>20</v>
      </c>
    </row>
    <row r="42">
      <c r="A42" t="inlineStr">
        <is>
          <t>Academic</t>
        </is>
      </c>
      <c r="B42" t="n">
        <v>1</v>
      </c>
      <c r="C42" t="n">
        <v>13.12</v>
      </c>
      <c r="D42" t="n">
        <v>2</v>
      </c>
      <c r="E42" t="n">
        <v>5</v>
      </c>
    </row>
    <row r="43">
      <c r="A43" t="inlineStr">
        <is>
          <t>Adult Fiction</t>
        </is>
      </c>
      <c r="B43" t="n">
        <v>1</v>
      </c>
      <c r="C43" t="n">
        <v>15.36</v>
      </c>
      <c r="D43" t="n">
        <v>5</v>
      </c>
      <c r="E43" t="n">
        <v>3</v>
      </c>
    </row>
    <row r="44">
      <c r="A44" t="inlineStr">
        <is>
          <t>Erotica</t>
        </is>
      </c>
      <c r="B44" t="n">
        <v>1</v>
      </c>
      <c r="C44" t="n">
        <v>19.19</v>
      </c>
      <c r="D44" t="n">
        <v>5</v>
      </c>
      <c r="E44" t="n">
        <v>15</v>
      </c>
    </row>
    <row r="45">
      <c r="A45" t="inlineStr">
        <is>
          <t>Cultural</t>
        </is>
      </c>
      <c r="B45" t="n">
        <v>1</v>
      </c>
      <c r="C45" t="n">
        <v>36.58</v>
      </c>
      <c r="D45" t="n">
        <v>1</v>
      </c>
      <c r="E45" t="n">
        <v>15</v>
      </c>
    </row>
    <row r="46">
      <c r="A46" t="inlineStr">
        <is>
          <t>Crime</t>
        </is>
      </c>
      <c r="B46" t="n">
        <v>1</v>
      </c>
      <c r="C46" t="n">
        <v>10.97</v>
      </c>
      <c r="D46" t="n">
        <v>1</v>
      </c>
      <c r="E46" t="n">
        <v>15</v>
      </c>
    </row>
    <row r="47">
      <c r="A47" t="inlineStr">
        <is>
          <t>Novels</t>
        </is>
      </c>
      <c r="B47" t="n">
        <v>1</v>
      </c>
      <c r="C47" t="n">
        <v>54.81</v>
      </c>
      <c r="D47" t="n">
        <v>5</v>
      </c>
      <c r="E47" t="n">
        <v>9</v>
      </c>
    </row>
    <row r="48">
      <c r="A48" t="inlineStr">
        <is>
          <t>Paranormal</t>
        </is>
      </c>
      <c r="B48" t="n">
        <v>1</v>
      </c>
      <c r="C48" t="n">
        <v>15.4</v>
      </c>
      <c r="D48" t="n">
        <v>1</v>
      </c>
      <c r="E48" t="n">
        <v>1</v>
      </c>
    </row>
    <row r="49">
      <c r="A49" t="inlineStr">
        <is>
          <t>Parenting</t>
        </is>
      </c>
      <c r="B49" t="n">
        <v>1</v>
      </c>
      <c r="C49" t="n">
        <v>37.35</v>
      </c>
      <c r="D49" t="n">
        <v>2</v>
      </c>
      <c r="E49" t="n">
        <v>3</v>
      </c>
    </row>
    <row r="50">
      <c r="A50" t="inlineStr">
        <is>
          <t>Suspense</t>
        </is>
      </c>
      <c r="B50" t="n">
        <v>1</v>
      </c>
      <c r="C50" t="n">
        <v>58.33</v>
      </c>
      <c r="D50" t="n">
        <v>3</v>
      </c>
      <c r="E50" t="n">
        <v>8</v>
      </c>
    </row>
    <row r="51">
      <c r="A51" t="inlineStr">
        <is>
          <t>Short Stories</t>
        </is>
      </c>
      <c r="B51" t="n">
        <v>1</v>
      </c>
      <c r="C51" t="n">
        <v>35.88</v>
      </c>
      <c r="D51" t="n">
        <v>1</v>
      </c>
      <c r="E51" t="n">
        <v>8</v>
      </c>
    </row>
  </sheetData>
  <autoFilter ref="A1:E51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1" customWidth="1" min="3" max="3"/>
    <col width="10" customWidth="1" min="4" max="4"/>
    <col width="60" customWidth="1" min="5" max="5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price_gbp</t>
        </is>
      </c>
      <c r="D1" s="1" t="inlineStr">
        <is>
          <t>in_stock</t>
        </is>
      </c>
      <c r="E1" s="1" t="inlineStr">
        <is>
          <t>url</t>
        </is>
      </c>
    </row>
    <row r="2">
      <c r="A2" t="inlineStr">
        <is>
          <t>The Haters</t>
        </is>
      </c>
      <c r="B2" t="inlineStr">
        <is>
          <t>Young Adult</t>
        </is>
      </c>
      <c r="C2" t="n">
        <v>27.89</v>
      </c>
      <c r="D2" t="n">
        <v>1</v>
      </c>
      <c r="E2" t="inlineStr">
        <is>
          <t>https://books.toscrape.com/catalogue/the-haters_67/index.html</t>
        </is>
      </c>
    </row>
    <row r="3">
      <c r="A3" t="inlineStr">
        <is>
          <t>The Art of Not Breathing</t>
        </is>
      </c>
      <c r="B3" t="inlineStr">
        <is>
          <t>Young Adult</t>
        </is>
      </c>
      <c r="C3" t="n">
        <v>40.83</v>
      </c>
      <c r="D3" t="n">
        <v>1</v>
      </c>
      <c r="E3" t="inlineStr">
        <is>
          <t>https://books.toscrape.com/catalogue/the-art-of-not-breathing_58/index.html</t>
        </is>
      </c>
    </row>
    <row r="4">
      <c r="A4" t="inlineStr">
        <is>
          <t>Lord of the Flies</t>
        </is>
      </c>
      <c r="B4" t="inlineStr">
        <is>
          <t>Add a comment</t>
        </is>
      </c>
      <c r="C4" t="n">
        <v>24.89</v>
      </c>
      <c r="D4" t="n">
        <v>1</v>
      </c>
      <c r="E4" t="inlineStr">
        <is>
          <t>https://books.toscrape.com/catalogue/lord-of-the-flies_30/index.html</t>
        </is>
      </c>
    </row>
    <row r="5">
      <c r="A5" t="inlineStr">
        <is>
          <t>Alice in Wonderland (Alice's Adventures in Wonderland #1)</t>
        </is>
      </c>
      <c r="B5" t="inlineStr">
        <is>
          <t>Classics</t>
        </is>
      </c>
      <c r="C5" t="n">
        <v>55.53</v>
      </c>
      <c r="D5" t="n">
        <v>1</v>
      </c>
      <c r="E5" t="inlineStr">
        <is>
          <t>https://books.toscrape.com/catalogue/alice-in-wonderland-alices-adventures-in-wonderland-1_5/index.html</t>
        </is>
      </c>
    </row>
    <row r="6">
      <c r="A6" t="inlineStr">
        <is>
          <t>Matilda</t>
        </is>
      </c>
      <c r="B6" t="inlineStr">
        <is>
          <t>Childrens</t>
        </is>
      </c>
      <c r="C6" t="n">
        <v>28.34</v>
      </c>
      <c r="D6" t="n">
        <v>1</v>
      </c>
      <c r="E6" t="inlineStr">
        <is>
          <t>https://books.toscrape.com/catalogue/matilda_32/index.html</t>
        </is>
      </c>
    </row>
    <row r="7">
      <c r="A7" t="inlineStr">
        <is>
          <t>Sense and Sensibility</t>
        </is>
      </c>
      <c r="B7" t="inlineStr">
        <is>
          <t>Classics</t>
        </is>
      </c>
      <c r="C7" t="n">
        <v>37.46</v>
      </c>
      <c r="D7" t="n">
        <v>1</v>
      </c>
      <c r="E7" t="inlineStr">
        <is>
          <t>https://books.toscrape.com/catalogue/sense-and-sensibility_49/index.html</t>
        </is>
      </c>
    </row>
    <row r="8">
      <c r="A8" t="inlineStr">
        <is>
          <t>Of Mice and Men</t>
        </is>
      </c>
      <c r="B8" t="inlineStr">
        <is>
          <t>Classics</t>
        </is>
      </c>
      <c r="C8" t="n">
        <v>47.11</v>
      </c>
      <c r="D8" t="n">
        <v>1</v>
      </c>
      <c r="E8" t="inlineStr">
        <is>
          <t>https://books.toscrape.com/catalogue/of-mice-and-men_37/index.html</t>
        </is>
      </c>
    </row>
    <row r="9">
      <c r="A9" t="inlineStr">
        <is>
          <t>Emma</t>
        </is>
      </c>
      <c r="B9" t="inlineStr">
        <is>
          <t>Classics</t>
        </is>
      </c>
      <c r="C9" t="n">
        <v>32.93</v>
      </c>
      <c r="D9" t="n">
        <v>1</v>
      </c>
      <c r="E9" t="inlineStr">
        <is>
          <t>https://books.toscrape.com/catalogue/emma_17/index.html</t>
        </is>
      </c>
    </row>
    <row r="10">
      <c r="A10" t="inlineStr">
        <is>
          <t>The Story of Hong Gildong</t>
        </is>
      </c>
      <c r="B10" t="inlineStr">
        <is>
          <t>Classics</t>
        </is>
      </c>
      <c r="C10" t="n">
        <v>43.19</v>
      </c>
      <c r="D10" t="n">
        <v>1</v>
      </c>
      <c r="E10" t="inlineStr">
        <is>
          <t>https://books.toscrape.com/catalogue/the-story-of-hong-gildong_84/index.html</t>
        </is>
      </c>
    </row>
    <row r="11">
      <c r="A11" t="inlineStr">
        <is>
          <t>Rhythm, Chord &amp; Malykhin</t>
        </is>
      </c>
      <c r="B11" t="inlineStr">
        <is>
          <t>Romance</t>
        </is>
      </c>
      <c r="C11" t="n">
        <v>28.34</v>
      </c>
      <c r="D11" t="n">
        <v>1</v>
      </c>
      <c r="E11" t="inlineStr">
        <is>
          <t>https://books.toscrape.com/catalogue/rhythm-chord-malykhin_47/index.html</t>
        </is>
      </c>
    </row>
    <row r="12">
      <c r="A12" t="inlineStr">
        <is>
          <t>This One Moment (Pushing Limits #1)</t>
        </is>
      </c>
      <c r="B12" t="inlineStr">
        <is>
          <t>Romance</t>
        </is>
      </c>
      <c r="C12" t="n">
        <v>48.71</v>
      </c>
      <c r="D12" t="n">
        <v>1</v>
      </c>
      <c r="E12" t="inlineStr">
        <is>
          <t>https://books.toscrape.com/catalogue/this-one-moment-pushing-limits-1_88/index.html</t>
        </is>
      </c>
    </row>
    <row r="13">
      <c r="A13" t="inlineStr">
        <is>
          <t>The Little Prince</t>
        </is>
      </c>
      <c r="B13" t="inlineStr">
        <is>
          <t>Classics</t>
        </is>
      </c>
      <c r="C13" t="n">
        <v>45.42</v>
      </c>
      <c r="D13" t="n">
        <v>1</v>
      </c>
      <c r="E13" t="inlineStr">
        <is>
          <t>https://books.toscrape.com/catalogue/the-little-prince_72/index.html</t>
        </is>
      </c>
    </row>
    <row r="14">
      <c r="A14" t="inlineStr">
        <is>
          <t>Where Lightning Strikes (Bleeding Stars #3)</t>
        </is>
      </c>
      <c r="B14" t="inlineStr">
        <is>
          <t>Romance</t>
        </is>
      </c>
      <c r="C14" t="n">
        <v>39.77</v>
      </c>
      <c r="D14" t="n">
        <v>1</v>
      </c>
      <c r="E14" t="inlineStr">
        <is>
          <t>https://books.toscrape.com/catalogue/where-lightning-strikes-bleeding-stars-3_96/index.html</t>
        </is>
      </c>
    </row>
    <row r="15">
      <c r="A15" t="inlineStr">
        <is>
          <t>The Last Girl (The Dominion Trilogy #1)</t>
        </is>
      </c>
      <c r="B15" t="inlineStr">
        <is>
          <t>Science Fiction</t>
        </is>
      </c>
      <c r="C15" t="n">
        <v>36.26</v>
      </c>
      <c r="D15" t="n">
        <v>1</v>
      </c>
      <c r="E15" t="inlineStr">
        <is>
          <t>https://books.toscrape.com/catalogue/the-last-girl-the-dominion-trilogy-1_70/index.html</t>
        </is>
      </c>
    </row>
    <row r="16">
      <c r="A16" t="inlineStr">
        <is>
          <t>Having the Barbarian's Baby (Ice Planet Barbarians #7.5)</t>
        </is>
      </c>
      <c r="B16" t="inlineStr">
        <is>
          <t>Science Fiction</t>
        </is>
      </c>
      <c r="C16" t="n">
        <v>34.96</v>
      </c>
      <c r="D16" t="n">
        <v>1</v>
      </c>
      <c r="E16" t="inlineStr">
        <is>
          <t>https://books.toscrape.com/catalogue/having-the-barbarians-baby-ice-planet-barbarians-75_23/index.html</t>
        </is>
      </c>
    </row>
    <row r="17">
      <c r="A17" t="inlineStr">
        <is>
          <t>The Selfish Gene</t>
        </is>
      </c>
      <c r="B17" t="inlineStr">
        <is>
          <t>Science</t>
        </is>
      </c>
      <c r="C17" t="n">
        <v>29.45</v>
      </c>
      <c r="D17" t="n">
        <v>1</v>
      </c>
      <c r="E17" t="inlineStr">
        <is>
          <t>https://books.toscrape.com/catalogue/the-selfish-gene_81/index.html</t>
        </is>
      </c>
    </row>
    <row r="18">
      <c r="A18" t="inlineStr">
        <is>
          <t>Paper Girls, Vol. 1 (Paper Girls #1-5)</t>
        </is>
      </c>
      <c r="B18" t="inlineStr">
        <is>
          <t>Sequential Art</t>
        </is>
      </c>
      <c r="C18" t="n">
        <v>21.71</v>
      </c>
      <c r="D18" t="n">
        <v>1</v>
      </c>
      <c r="E18" t="inlineStr">
        <is>
          <t>https://books.toscrape.com/catalogue/paper-girls-vol-1-paper-girls-1-5_44/index.html</t>
        </is>
      </c>
    </row>
    <row r="19">
      <c r="A19" t="inlineStr">
        <is>
          <t>Hawkeye, Vol. 1: My Life as a Weapon (Hawkeye #1)</t>
        </is>
      </c>
      <c r="B19" t="inlineStr">
        <is>
          <t>Sequential Art</t>
        </is>
      </c>
      <c r="C19" t="n">
        <v>45.24</v>
      </c>
      <c r="D19" t="n">
        <v>1</v>
      </c>
      <c r="E19" t="inlineStr">
        <is>
          <t>https://books.toscrape.com/catalogue/hawkeye-vol-1-my-life-as-a-weapon-hawkeye-1_24/index.html</t>
        </is>
      </c>
    </row>
    <row r="20">
      <c r="A20" t="inlineStr">
        <is>
          <t>Ms. Marvel, Vol. 1: No Normal (Ms. Marvel (2014-2015) #1)</t>
        </is>
      </c>
      <c r="B20" t="inlineStr">
        <is>
          <t>Sequential Art</t>
        </is>
      </c>
      <c r="C20" t="n">
        <v>39.39</v>
      </c>
      <c r="D20" t="n">
        <v>1</v>
      </c>
      <c r="E20" t="inlineStr">
        <is>
          <t>https://books.toscrape.com/catalogue/ms-marvel-vol-1-no-normal-ms-marvel-2014-2015-1_34/index.html</t>
        </is>
      </c>
    </row>
    <row r="21">
      <c r="A21" t="inlineStr">
        <is>
          <t>Three Wishes (River of Time: California #1)</t>
        </is>
      </c>
      <c r="B21" t="inlineStr">
        <is>
          <t>Science Fiction</t>
        </is>
      </c>
      <c r="C21" t="n">
        <v>44.18</v>
      </c>
      <c r="D21" t="n">
        <v>1</v>
      </c>
      <c r="E21" t="inlineStr">
        <is>
          <t>https://books.toscrape.com/catalogue/three-wishes-river-of-time-california-1_89/index.html</t>
        </is>
      </c>
    </row>
    <row r="22">
      <c r="A22" t="inlineStr">
        <is>
          <t>Ajin: Demi-Human, Volume 1 (Ajin: Demi-Human #1)</t>
        </is>
      </c>
      <c r="B22" t="inlineStr">
        <is>
          <t>Sequential Art</t>
        </is>
      </c>
      <c r="C22" t="n">
        <v>57.06</v>
      </c>
      <c r="D22" t="n">
        <v>1</v>
      </c>
      <c r="E22" t="inlineStr">
        <is>
          <t>https://books.toscrape.com/catalogue/ajin-demi-human-volume-1-ajin-demi-human-1_4/index.html</t>
        </is>
      </c>
    </row>
    <row r="23">
      <c r="A23" t="inlineStr">
        <is>
          <t>Bleach, Vol. 1: Strawberry and the Soul Reapers (Bleach #1)</t>
        </is>
      </c>
      <c r="B23" t="inlineStr">
        <is>
          <t>Sequential Art</t>
        </is>
      </c>
      <c r="C23" t="n">
        <v>34.65</v>
      </c>
      <c r="D23" t="n">
        <v>1</v>
      </c>
      <c r="E23" t="inlineStr">
        <is>
          <t>https://books.toscrape.com/catalogue/bleach-vol-1-strawberry-and-the-soul-reapers-bleach-1_7/index.html</t>
        </is>
      </c>
    </row>
    <row r="24">
      <c r="A24" t="inlineStr">
        <is>
          <t>Fruits Basket, Vol. 1 (Fruits Basket #1)</t>
        </is>
      </c>
      <c r="B24" t="inlineStr">
        <is>
          <t>Sequential Art</t>
        </is>
      </c>
      <c r="C24" t="n">
        <v>40.28</v>
      </c>
      <c r="D24" t="n">
        <v>1</v>
      </c>
      <c r="E24" t="inlineStr">
        <is>
          <t>https://books.toscrape.com/catalogue/fruits-basket-vol-1-fruits-basket-1_21/index.html</t>
        </is>
      </c>
    </row>
    <row r="25">
      <c r="A25" t="inlineStr">
        <is>
          <t>Giant Days, Vol. 1 (Giant Days #1-4)</t>
        </is>
      </c>
      <c r="B25" t="inlineStr">
        <is>
          <t>Sequential Art</t>
        </is>
      </c>
      <c r="C25" t="n">
        <v>56.76</v>
      </c>
      <c r="D25" t="n">
        <v>1</v>
      </c>
      <c r="E25" t="inlineStr">
        <is>
          <t>https://books.toscrape.com/catalogue/giant-days-vol-1-giant-days-1-4_22/index.html</t>
        </is>
      </c>
    </row>
    <row r="26">
      <c r="A26" t="inlineStr">
        <is>
          <t>The Tumor</t>
        </is>
      </c>
      <c r="B26" t="inlineStr">
        <is>
          <t>Nonfiction</t>
        </is>
      </c>
      <c r="C26" t="n">
        <v>41.56</v>
      </c>
      <c r="D26" t="n">
        <v>1</v>
      </c>
      <c r="E26" t="inlineStr">
        <is>
          <t>https://books.toscrape.com/catalogue/the-tumor_85/index.html</t>
        </is>
      </c>
    </row>
    <row r="27">
      <c r="A27" t="inlineStr">
        <is>
          <t>The End of the Jesus Era (An Investigation #1)</t>
        </is>
      </c>
      <c r="B27" t="inlineStr">
        <is>
          <t>Nonfiction</t>
        </is>
      </c>
      <c r="C27" t="n">
        <v>14.4</v>
      </c>
      <c r="D27" t="n">
        <v>1</v>
      </c>
      <c r="E27" t="inlineStr">
        <is>
          <t>https://books.toscrape.com/catalogue/the-end-of-the-jesus-era-an-investigation-1_64/index.html</t>
        </is>
      </c>
    </row>
    <row r="28">
      <c r="A28" t="inlineStr">
        <is>
          <t>Ouran High School Host Club, Vol. 1 (Ouran High School Host Club #1)</t>
        </is>
      </c>
      <c r="B28" t="inlineStr">
        <is>
          <t>Sequential Art</t>
        </is>
      </c>
      <c r="C28" t="n">
        <v>29.87</v>
      </c>
      <c r="D28" t="n">
        <v>1</v>
      </c>
      <c r="E28" t="inlineStr">
        <is>
          <t>https://books.toscrape.com/catalogue/ouran-high-school-host-club-vol-1-ouran-high-school-host-club-1_43/index.html</t>
        </is>
      </c>
    </row>
    <row r="29">
      <c r="A29" t="inlineStr">
        <is>
          <t>The Nicomachean Ethics</t>
        </is>
      </c>
      <c r="B29" t="inlineStr">
        <is>
          <t>Philosophy</t>
        </is>
      </c>
      <c r="C29" t="n">
        <v>36.34</v>
      </c>
      <c r="D29" t="n">
        <v>1</v>
      </c>
      <c r="E29" t="inlineStr">
        <is>
          <t>https://books.toscrape.com/catalogue/the-nicomachean-ethics_75/index.html</t>
        </is>
      </c>
    </row>
    <row r="30">
      <c r="A30" t="inlineStr">
        <is>
          <t>Meditations</t>
        </is>
      </c>
      <c r="B30" t="inlineStr">
        <is>
          <t>Philosophy</t>
        </is>
      </c>
      <c r="C30" t="n">
        <v>25.89</v>
      </c>
      <c r="D30" t="n">
        <v>1</v>
      </c>
      <c r="E30" t="inlineStr">
        <is>
          <t>https://books.toscrape.com/catalogue/meditations_33/index.html</t>
        </is>
      </c>
    </row>
    <row r="31">
      <c r="A31" t="inlineStr">
        <is>
          <t>Beyond Good and Evil</t>
        </is>
      </c>
      <c r="B31" t="inlineStr">
        <is>
          <t>Philosophy</t>
        </is>
      </c>
      <c r="C31" t="n">
        <v>43.38</v>
      </c>
      <c r="D31" t="n">
        <v>1</v>
      </c>
      <c r="E31" t="inlineStr">
        <is>
          <t>https://books.toscrape.com/catalogue/beyond-good-and-evil_6/index.html</t>
        </is>
      </c>
    </row>
    <row r="32">
      <c r="A32" t="inlineStr">
        <is>
          <t>Vampire Knight, Vol. 1 (Vampire Knight #1)</t>
        </is>
      </c>
      <c r="B32" t="inlineStr">
        <is>
          <t>Paranormal</t>
        </is>
      </c>
      <c r="C32" t="n">
        <v>15.4</v>
      </c>
      <c r="D32" t="n">
        <v>1</v>
      </c>
      <c r="E32" t="inlineStr">
        <is>
          <t>https://books.toscrape.com/catalogue/vampire-knight-vol-1-vampire-knight-1_93/index.html</t>
        </is>
      </c>
    </row>
    <row r="33">
      <c r="A33" t="inlineStr">
        <is>
          <t>Travels with Charley: In Search of America</t>
        </is>
      </c>
      <c r="B33" t="inlineStr">
        <is>
          <t>Nonfiction</t>
        </is>
      </c>
      <c r="C33" t="n">
        <v>57.82</v>
      </c>
      <c r="D33" t="n">
        <v>1</v>
      </c>
      <c r="E33" t="inlineStr">
        <is>
          <t>https://books.toscrape.com/catalogue/travels-with-charley-in-search-of-america_90/index.html</t>
        </is>
      </c>
    </row>
    <row r="34">
      <c r="A34" t="inlineStr">
        <is>
          <t>The Girl In The Ice (DCI Erika Foster #1)</t>
        </is>
      </c>
      <c r="B34" t="inlineStr">
        <is>
          <t>Mystery</t>
        </is>
      </c>
      <c r="C34" t="n">
        <v>15.85</v>
      </c>
      <c r="D34" t="n">
        <v>1</v>
      </c>
      <c r="E34" t="inlineStr">
        <is>
          <t>https://books.toscrape.com/catalogue/the-girl-in-the-ice-dci-erika-foster-1_65/index.html</t>
        </is>
      </c>
    </row>
    <row r="35">
      <c r="A35" t="inlineStr">
        <is>
          <t>Jane Eyre</t>
        </is>
      </c>
      <c r="B35" t="inlineStr">
        <is>
          <t>Default</t>
        </is>
      </c>
      <c r="C35" t="n">
        <v>38.43</v>
      </c>
      <c r="D35" t="n">
        <v>1</v>
      </c>
      <c r="E35" t="inlineStr">
        <is>
          <t>https://books.toscrape.com/catalogue/jane-eyre_27/index.html</t>
        </is>
      </c>
    </row>
    <row r="36">
      <c r="A36" t="inlineStr">
        <is>
          <t>On the Road (Duluoz Legend)</t>
        </is>
      </c>
      <c r="B36" t="inlineStr">
        <is>
          <t>Default</t>
        </is>
      </c>
      <c r="C36" t="n">
        <v>32.36</v>
      </c>
      <c r="D36" t="n">
        <v>1</v>
      </c>
      <c r="E36" t="inlineStr">
        <is>
          <t>https://books.toscrape.com/catalogue/on-the-road-duluoz-legend_40/index.html</t>
        </is>
      </c>
    </row>
    <row r="37">
      <c r="A37" t="inlineStr">
        <is>
          <t>Paradise Lost (Paradise #1)</t>
        </is>
      </c>
      <c r="B37" t="inlineStr">
        <is>
          <t>Default</t>
        </is>
      </c>
      <c r="C37" t="n">
        <v>24.96</v>
      </c>
      <c r="D37" t="n">
        <v>1</v>
      </c>
      <c r="E37" t="inlineStr">
        <is>
          <t>https://books.toscrape.com/catalogue/paradise-lost-paradise-1_45/index.html</t>
        </is>
      </c>
    </row>
    <row r="38">
      <c r="A38" t="inlineStr">
        <is>
          <t>Shatter Me (Shatter Me #1)</t>
        </is>
      </c>
      <c r="B38" t="inlineStr">
        <is>
          <t>Default</t>
        </is>
      </c>
      <c r="C38" t="n">
        <v>42.4</v>
      </c>
      <c r="D38" t="n">
        <v>1</v>
      </c>
      <c r="E38" t="inlineStr">
        <is>
          <t>https://books.toscrape.com/catalogue/shatter-me-shatter-me-1_53/index.html</t>
        </is>
      </c>
    </row>
    <row r="39">
      <c r="A39" t="inlineStr">
        <is>
          <t>Twenty Love Poems and a Song of Despair</t>
        </is>
      </c>
      <c r="B39" t="inlineStr">
        <is>
          <t>Poetry</t>
        </is>
      </c>
      <c r="C39" t="n">
        <v>30.95</v>
      </c>
      <c r="D39" t="n">
        <v>1</v>
      </c>
      <c r="E39" t="inlineStr">
        <is>
          <t>https://books.toscrape.com/catalogue/twenty-love-poems-and-a-song-of-despair_91/index.html</t>
        </is>
      </c>
    </row>
    <row r="40">
      <c r="A40" t="inlineStr">
        <is>
          <t>Choosing Our Religion: The Spiritual Lives of America's Nones</t>
        </is>
      </c>
      <c r="B40" t="inlineStr">
        <is>
          <t>Religion</t>
        </is>
      </c>
      <c r="C40" t="n">
        <v>28.42</v>
      </c>
      <c r="D40" t="n">
        <v>1</v>
      </c>
      <c r="E40" t="inlineStr">
        <is>
          <t>https://books.toscrape.com/catalogue/choosing-our-religion-the-spiritual-lives-of-americas-nones_14/index.html</t>
        </is>
      </c>
    </row>
    <row r="41">
      <c r="A41" t="inlineStr">
        <is>
          <t>The Bhagavad Gita</t>
        </is>
      </c>
      <c r="B41" t="inlineStr">
        <is>
          <t>Religion</t>
        </is>
      </c>
      <c r="C41" t="n">
        <v>57.49</v>
      </c>
      <c r="D41" t="n">
        <v>1</v>
      </c>
      <c r="E41" t="inlineStr">
        <is>
          <t>https://books.toscrape.com/catalogue/the-bhagavad-gita_60/index.html</t>
        </is>
      </c>
    </row>
    <row r="42">
      <c r="A42" t="inlineStr">
        <is>
          <t>Fighting Fate (Fighting #6)</t>
        </is>
      </c>
      <c r="B42" t="inlineStr">
        <is>
          <t>Romance</t>
        </is>
      </c>
      <c r="C42" t="n">
        <v>39.24</v>
      </c>
      <c r="D42" t="n">
        <v>1</v>
      </c>
      <c r="E42" t="inlineStr">
        <is>
          <t>https://books.toscrape.com/catalogue/fighting-fate-fighting-6_18/index.html</t>
        </is>
      </c>
    </row>
    <row r="43">
      <c r="A43" t="inlineStr">
        <is>
          <t>Bounty (Colorado Mountain #7)</t>
        </is>
      </c>
      <c r="B43" t="inlineStr">
        <is>
          <t>Romance</t>
        </is>
      </c>
      <c r="C43" t="n">
        <v>37.26</v>
      </c>
      <c r="D43" t="n">
        <v>1</v>
      </c>
      <c r="E43" t="inlineStr">
        <is>
          <t>https://books.toscrape.com/catalogue/bounty-colorado-mountain-7_9/index.html</t>
        </is>
      </c>
    </row>
    <row r="44">
      <c r="A44" t="inlineStr">
        <is>
          <t>Charity's Cross (Charles Towne Belles #4)</t>
        </is>
      </c>
      <c r="B44" t="inlineStr">
        <is>
          <t>Romance</t>
        </is>
      </c>
      <c r="C44" t="n">
        <v>41.24</v>
      </c>
      <c r="D44" t="n">
        <v>1</v>
      </c>
      <c r="E44" t="inlineStr">
        <is>
          <t>https://books.toscrape.com/catalogue/charitys-cross-charles-towne-belles-4_12/index.html</t>
        </is>
      </c>
    </row>
    <row r="45">
      <c r="A45" t="inlineStr">
        <is>
          <t>Deep Under (Walker Security #1)</t>
        </is>
      </c>
      <c r="B45" t="inlineStr">
        <is>
          <t>Romance</t>
        </is>
      </c>
      <c r="C45" t="n">
        <v>47.09</v>
      </c>
      <c r="D45" t="n">
        <v>1</v>
      </c>
      <c r="E45" t="inlineStr">
        <is>
          <t>https://books.toscrape.com/catalogue/deep-under-walker-security-1_15/index.html</t>
        </is>
      </c>
    </row>
    <row r="46">
      <c r="A46" t="inlineStr">
        <is>
          <t>Listen to Me (Fusion #1)</t>
        </is>
      </c>
      <c r="B46" t="inlineStr">
        <is>
          <t>Romance</t>
        </is>
      </c>
      <c r="C46" t="n">
        <v>58.99</v>
      </c>
      <c r="D46" t="n">
        <v>1</v>
      </c>
      <c r="E46" t="inlineStr">
        <is>
          <t>https://books.toscrape.com/catalogue/listen-to-me-fusion-1_29/index.html</t>
        </is>
      </c>
    </row>
    <row r="47">
      <c r="A47" t="inlineStr">
        <is>
          <t>Imperfect Harmony</t>
        </is>
      </c>
      <c r="B47" t="inlineStr">
        <is>
          <t>Romance</t>
        </is>
      </c>
      <c r="C47" t="n">
        <v>34.74</v>
      </c>
      <c r="D47" t="n">
        <v>1</v>
      </c>
      <c r="E47" t="inlineStr">
        <is>
          <t>https://books.toscrape.com/catalogue/imperfect-harmony_26/index.html</t>
        </is>
      </c>
    </row>
    <row r="48">
      <c r="A48" t="inlineStr">
        <is>
          <t>My Perfect Mistake (Over the Top #1)</t>
        </is>
      </c>
      <c r="B48" t="inlineStr">
        <is>
          <t>Romance</t>
        </is>
      </c>
      <c r="C48" t="n">
        <v>38.92</v>
      </c>
      <c r="D48" t="n">
        <v>1</v>
      </c>
      <c r="E48" t="inlineStr">
        <is>
          <t>https://books.toscrape.com/catalogue/my-perfect-mistake-over-the-top-1_35/index.html</t>
        </is>
      </c>
    </row>
    <row r="49">
      <c r="A49" t="inlineStr">
        <is>
          <t>Frankenstein</t>
        </is>
      </c>
      <c r="B49" t="inlineStr">
        <is>
          <t>Default</t>
        </is>
      </c>
      <c r="C49" t="n">
        <v>38</v>
      </c>
      <c r="D49" t="n">
        <v>1</v>
      </c>
      <c r="E49" t="inlineStr">
        <is>
          <t>https://books.toscrape.com/catalogue/frankenstein_20/index.html</t>
        </is>
      </c>
    </row>
    <row r="50">
      <c r="A50" t="inlineStr">
        <is>
          <t>Shameless</t>
        </is>
      </c>
      <c r="B50" t="inlineStr">
        <is>
          <t>New Adult</t>
        </is>
      </c>
      <c r="C50" t="n">
        <v>58.35</v>
      </c>
      <c r="D50" t="n">
        <v>1</v>
      </c>
      <c r="E50" t="inlineStr">
        <is>
          <t>https://books.toscrape.com/catalogue/shameless_52/index.html</t>
        </is>
      </c>
    </row>
    <row r="51">
      <c r="A51" t="inlineStr">
        <is>
          <t>The Girl You Lost</t>
        </is>
      </c>
      <c r="B51" t="inlineStr">
        <is>
          <t>Mystery</t>
        </is>
      </c>
      <c r="C51" t="n">
        <v>12.29</v>
      </c>
      <c r="D51" t="n">
        <v>1</v>
      </c>
      <c r="E51" t="inlineStr">
        <is>
          <t>https://books.toscrape.com/catalogue/the-girl-you-lost_66/index.html</t>
        </is>
      </c>
    </row>
    <row r="52">
      <c r="A52" t="inlineStr">
        <is>
          <t>The No. 1 Ladies' Detective Agency (No. 1 Ladies' Detective Agency #1)</t>
        </is>
      </c>
      <c r="B52" t="inlineStr">
        <is>
          <t>Mystery</t>
        </is>
      </c>
      <c r="C52" t="n">
        <v>57.7</v>
      </c>
      <c r="D52" t="n">
        <v>1</v>
      </c>
      <c r="E52" t="inlineStr">
        <is>
          <t>https://books.toscrape.com/catalogue/the-no-1-ladies-detective-agency-no-1-ladies-detective-agency-1_76/index.html</t>
        </is>
      </c>
    </row>
    <row r="53">
      <c r="A53" t="inlineStr">
        <is>
          <t>Off Sides (Off #1)</t>
        </is>
      </c>
      <c r="B53" t="inlineStr">
        <is>
          <t>New Adult</t>
        </is>
      </c>
      <c r="C53" t="n">
        <v>39.45</v>
      </c>
      <c r="D53" t="n">
        <v>1</v>
      </c>
      <c r="E53" t="inlineStr">
        <is>
          <t>https://books.toscrape.com/catalogue/off-sides-off-1_38/index.html</t>
        </is>
      </c>
    </row>
    <row r="54">
      <c r="A54" t="inlineStr">
        <is>
          <t>Eat, Pray, Love</t>
        </is>
      </c>
      <c r="B54" t="inlineStr">
        <is>
          <t>Nonfiction</t>
        </is>
      </c>
      <c r="C54" t="n">
        <v>51.32</v>
      </c>
      <c r="D54" t="n">
        <v>1</v>
      </c>
      <c r="E54" t="inlineStr">
        <is>
          <t>https://books.toscrape.com/catalogue/eat-pray-love_16/index.html</t>
        </is>
      </c>
    </row>
    <row r="55">
      <c r="A55" t="inlineStr">
        <is>
          <t>Taking Shots (Assassins #1)</t>
        </is>
      </c>
      <c r="B55" t="inlineStr">
        <is>
          <t>Default</t>
        </is>
      </c>
      <c r="C55" t="n">
        <v>18.88</v>
      </c>
      <c r="D55" t="n">
        <v>1</v>
      </c>
      <c r="E55" t="inlineStr">
        <is>
          <t>https://books.toscrape.com/catalogue/taking-shots-assassins-1_57/index.html</t>
        </is>
      </c>
    </row>
    <row r="56">
      <c r="A56" t="inlineStr">
        <is>
          <t>The Name of the Wind (The Kingkiller Chronicle #1)</t>
        </is>
      </c>
      <c r="B56" t="inlineStr">
        <is>
          <t>Default</t>
        </is>
      </c>
      <c r="C56" t="n">
        <v>50.59</v>
      </c>
      <c r="D56" t="n">
        <v>1</v>
      </c>
      <c r="E56" t="inlineStr">
        <is>
          <t>https://books.toscrape.com/catalogue/the-name-of-the-wind-the-kingkiller-chronicle-1_74/index.html</t>
        </is>
      </c>
    </row>
    <row r="57">
      <c r="A57" t="inlineStr">
        <is>
          <t>The Zombie Room</t>
        </is>
      </c>
      <c r="B57" t="inlineStr">
        <is>
          <t>Default</t>
        </is>
      </c>
      <c r="C57" t="n">
        <v>19.69</v>
      </c>
      <c r="D57" t="n">
        <v>1</v>
      </c>
      <c r="E57" t="inlineStr">
        <is>
          <t>https://books.toscrape.com/catalogue/the-zombie-room_87/index.html</t>
        </is>
      </c>
    </row>
    <row r="58">
      <c r="A58" t="inlineStr">
        <is>
          <t>The Hook Up (Game On #1)</t>
        </is>
      </c>
      <c r="B58" t="inlineStr">
        <is>
          <t>New Adult</t>
        </is>
      </c>
      <c r="C58" t="n">
        <v>36.29</v>
      </c>
      <c r="D58" t="n">
        <v>1</v>
      </c>
      <c r="E58" t="inlineStr">
        <is>
          <t>https://books.toscrape.com/catalogue/the-hook-up-game-on-1_68/index.html</t>
        </is>
      </c>
    </row>
    <row r="59">
      <c r="A59" t="inlineStr">
        <is>
          <t>Forever Rockers (The Rocker #12)</t>
        </is>
      </c>
      <c r="B59" t="inlineStr">
        <is>
          <t>Music</t>
        </is>
      </c>
      <c r="C59" t="n">
        <v>28.8</v>
      </c>
      <c r="D59" t="n">
        <v>1</v>
      </c>
      <c r="E59" t="inlineStr">
        <is>
          <t>https://books.toscrape.com/catalogue/forever-rockers-the-rocker-12_19/index.html</t>
        </is>
      </c>
    </row>
    <row r="60">
      <c r="A60" t="inlineStr">
        <is>
          <t>The Secret Healer</t>
        </is>
      </c>
      <c r="B60" t="inlineStr">
        <is>
          <t>Historical Fiction</t>
        </is>
      </c>
      <c r="C60" t="n">
        <v>34.56</v>
      </c>
      <c r="D60" t="n">
        <v>1</v>
      </c>
      <c r="E60" t="inlineStr">
        <is>
          <t>https://books.toscrape.com/catalogue/the-secret-healer_80/index.html</t>
        </is>
      </c>
    </row>
    <row r="61">
      <c r="A61" t="inlineStr">
        <is>
          <t>While You Were Mine</t>
        </is>
      </c>
      <c r="B61" t="inlineStr">
        <is>
          <t>Historical Fiction</t>
        </is>
      </c>
      <c r="C61" t="n">
        <v>41.32</v>
      </c>
      <c r="D61" t="n">
        <v>1</v>
      </c>
      <c r="E61" t="inlineStr">
        <is>
          <t>https://books.toscrape.com/catalogue/while-you-were-mine_97/index.html</t>
        </is>
      </c>
    </row>
    <row r="62">
      <c r="A62" t="inlineStr">
        <is>
          <t>Starlark</t>
        </is>
      </c>
      <c r="B62" t="inlineStr">
        <is>
          <t>Historical Fiction</t>
        </is>
      </c>
      <c r="C62" t="n">
        <v>25.83</v>
      </c>
      <c r="D62" t="n">
        <v>1</v>
      </c>
      <c r="E62" t="inlineStr">
        <is>
          <t>https://books.toscrape.com/catalogue/starlark_56/index.html</t>
        </is>
      </c>
    </row>
    <row r="63">
      <c r="A63" t="inlineStr">
        <is>
          <t>Lost Among the Living</t>
        </is>
      </c>
      <c r="B63" t="inlineStr">
        <is>
          <t>Historical Fiction</t>
        </is>
      </c>
      <c r="C63" t="n">
        <v>27.7</v>
      </c>
      <c r="D63" t="n">
        <v>1</v>
      </c>
      <c r="E63" t="inlineStr">
        <is>
          <t>https://books.toscrape.com/catalogue/lost-among-the-living_31/index.html</t>
        </is>
      </c>
    </row>
    <row r="64">
      <c r="A64" t="inlineStr">
        <is>
          <t>A Spy's Devotion (The Regency Spies of London #1)</t>
        </is>
      </c>
      <c r="B64" t="inlineStr">
        <is>
          <t>Historical Fiction</t>
        </is>
      </c>
      <c r="C64" t="n">
        <v>16.97</v>
      </c>
      <c r="D64" t="n">
        <v>1</v>
      </c>
      <c r="E64" t="inlineStr">
        <is>
          <t>https://books.toscrape.com/catalogue/a-spys-devotion-the-regency-spies-of-london-1_3/index.html</t>
        </is>
      </c>
    </row>
    <row r="65">
      <c r="A65" t="inlineStr">
        <is>
          <t>When I'm Gone</t>
        </is>
      </c>
      <c r="B65" t="inlineStr">
        <is>
          <t>Fiction</t>
        </is>
      </c>
      <c r="C65" t="n">
        <v>51.96</v>
      </c>
      <c r="D65" t="n">
        <v>1</v>
      </c>
      <c r="E65" t="inlineStr">
        <is>
          <t>https://books.toscrape.com/catalogue/when-im-gone_95/index.html</t>
        </is>
      </c>
    </row>
    <row r="66">
      <c r="A66" t="inlineStr">
        <is>
          <t>1,000 Places to See Before You Die</t>
        </is>
      </c>
      <c r="B66" t="inlineStr">
        <is>
          <t>Travel</t>
        </is>
      </c>
      <c r="C66" t="n">
        <v>26.08</v>
      </c>
      <c r="D66" t="n">
        <v>1</v>
      </c>
      <c r="E66" t="inlineStr">
        <is>
          <t>https://books.toscrape.com/catalogue/1000-places-to-see-before-you-die_1/index.html</t>
        </is>
      </c>
    </row>
    <row r="67">
      <c r="A67" t="inlineStr">
        <is>
          <t>Bridget Jones's Diary (Bridget Jones #1)</t>
        </is>
      </c>
      <c r="B67" t="inlineStr">
        <is>
          <t>Womens Fiction</t>
        </is>
      </c>
      <c r="C67" t="n">
        <v>29.82</v>
      </c>
      <c r="D67" t="n">
        <v>1</v>
      </c>
      <c r="E67" t="inlineStr">
        <is>
          <t>https://books.toscrape.com/catalogue/bridget-joness-diary-bridget-jones-1_10/index.html</t>
        </is>
      </c>
    </row>
    <row r="68">
      <c r="A68" t="inlineStr">
        <is>
          <t>Icing (Aces Hockey #2)</t>
        </is>
      </c>
      <c r="B68" t="inlineStr">
        <is>
          <t>Sports and Games</t>
        </is>
      </c>
      <c r="C68" t="n">
        <v>40.44</v>
      </c>
      <c r="D68" t="n">
        <v>1</v>
      </c>
      <c r="E68" t="inlineStr">
        <is>
          <t>https://books.toscrape.com/catalogue/icing-aces-hockey-2_25/index.html</t>
        </is>
      </c>
    </row>
    <row r="69">
      <c r="A69" t="inlineStr">
        <is>
          <t>Settling the Score (The Summer Games #1)</t>
        </is>
      </c>
      <c r="B69" t="inlineStr">
        <is>
          <t>Sports and Games</t>
        </is>
      </c>
      <c r="C69" t="n">
        <v>44.91</v>
      </c>
      <c r="D69" t="n">
        <v>1</v>
      </c>
      <c r="E69" t="inlineStr">
        <is>
          <t>https://books.toscrape.com/catalogue/settling-the-score-the-summer-games-1_50/index.html</t>
        </is>
      </c>
    </row>
    <row r="70">
      <c r="A70" t="inlineStr">
        <is>
          <t>The Sandman, Vol. 1: Preludes and Nocturnes (The Sandman (volumes) #1)</t>
        </is>
      </c>
      <c r="B70" t="inlineStr">
        <is>
          <t>Sequential Art</t>
        </is>
      </c>
      <c r="C70" t="n">
        <v>54.12</v>
      </c>
      <c r="D70" t="n">
        <v>1</v>
      </c>
      <c r="E70" t="inlineStr">
        <is>
          <t>https://books.toscrape.com/catalogue/the-sandman-vol-1-preludes-and-nocturnes-the-sandman-volumes-1_79/index.html</t>
        </is>
      </c>
    </row>
    <row r="71">
      <c r="A71" t="inlineStr">
        <is>
          <t>The Complete Maus (Maus #1-2)</t>
        </is>
      </c>
      <c r="B71" t="inlineStr">
        <is>
          <t>Sequential Art</t>
        </is>
      </c>
      <c r="C71" t="n">
        <v>10.64</v>
      </c>
      <c r="D71" t="n">
        <v>1</v>
      </c>
      <c r="E71" t="inlineStr">
        <is>
          <t>https://books.toscrape.com/catalogue/the-complete-maus-maus-1-2_62/index.html</t>
        </is>
      </c>
    </row>
    <row r="72">
      <c r="A72" t="inlineStr">
        <is>
          <t>Y: The Last Man, Vol. 1: Unmanned (Y: The Last Man #1)</t>
        </is>
      </c>
      <c r="B72" t="inlineStr">
        <is>
          <t>Sequential Art</t>
        </is>
      </c>
      <c r="C72" t="n">
        <v>18.51</v>
      </c>
      <c r="D72" t="n">
        <v>1</v>
      </c>
      <c r="E72" t="inlineStr">
        <is>
          <t>https://books.toscrape.com/catalogue/y-the-last-man-vol-1-unmanned-y-the-last-man-1_98/index.html</t>
        </is>
      </c>
    </row>
    <row r="73">
      <c r="A73" t="inlineStr">
        <is>
          <t>Old Records Never Die: One Man's Quest for His Vinyl and His Past</t>
        </is>
      </c>
      <c r="B73" t="inlineStr">
        <is>
          <t>Music</t>
        </is>
      </c>
      <c r="C73" t="n">
        <v>55.66</v>
      </c>
      <c r="D73" t="n">
        <v>1</v>
      </c>
      <c r="E73" t="inlineStr">
        <is>
          <t>https://books.toscrape.com/catalogue/old-records-never-die-one-mans-quest-for-his-vinyl-and-his-past_39/index.html</t>
        </is>
      </c>
    </row>
    <row r="74">
      <c r="A74" t="inlineStr">
        <is>
          <t>Origins (Alphas 0.5)</t>
        </is>
      </c>
      <c r="B74" t="inlineStr">
        <is>
          <t>Fantasy</t>
        </is>
      </c>
      <c r="C74" t="n">
        <v>28.99</v>
      </c>
      <c r="D74" t="n">
        <v>1</v>
      </c>
      <c r="E74" t="inlineStr">
        <is>
          <t>https://books.toscrape.com/catalogue/origins-alphas-05_42/index.html</t>
        </is>
      </c>
    </row>
    <row r="75">
      <c r="A75" t="inlineStr">
        <is>
          <t>1st to Die (Women's Murder Club #1)</t>
        </is>
      </c>
      <c r="B75" t="inlineStr">
        <is>
          <t>Mystery</t>
        </is>
      </c>
      <c r="C75" t="n">
        <v>53.98</v>
      </c>
      <c r="D75" t="n">
        <v>1</v>
      </c>
      <c r="E75" t="inlineStr">
        <is>
          <t>https://books.toscrape.com/catalogue/1st-to-die-womens-murder-club-1_2/index.html</t>
        </is>
      </c>
    </row>
    <row r="76">
      <c r="A76" t="inlineStr">
        <is>
          <t>Blood Defense (Samantha Brinkman #1)</t>
        </is>
      </c>
      <c r="B76" t="inlineStr">
        <is>
          <t>Mystery</t>
        </is>
      </c>
      <c r="C76" t="n">
        <v>20.3</v>
      </c>
      <c r="D76" t="n">
        <v>1</v>
      </c>
      <c r="E76" t="inlineStr">
        <is>
          <t>https://books.toscrape.com/catalogue/blood-defense-samantha-brinkman-1_8/index.html</t>
        </is>
      </c>
    </row>
    <row r="77">
      <c r="A77" t="inlineStr">
        <is>
          <t>Myriad (Prentor #1)</t>
        </is>
      </c>
      <c r="B77" t="inlineStr">
        <is>
          <t>Fantasy</t>
        </is>
      </c>
      <c r="C77" t="n">
        <v>58.75</v>
      </c>
      <c r="D77" t="n">
        <v>1</v>
      </c>
      <c r="E77" t="inlineStr">
        <is>
          <t>https://books.toscrape.com/catalogue/myriad-prentor-1_36/index.html</t>
        </is>
      </c>
    </row>
    <row r="78">
      <c r="A78" t="inlineStr">
        <is>
          <t>Shadow Rites (Jane Yellowrock #10)</t>
        </is>
      </c>
      <c r="B78" t="inlineStr">
        <is>
          <t>Fantasy</t>
        </is>
      </c>
      <c r="C78" t="n">
        <v>21.72</v>
      </c>
      <c r="D78" t="n">
        <v>1</v>
      </c>
      <c r="E78" t="inlineStr">
        <is>
          <t>https://books.toscrape.com/catalogue/shadow-rites-jane-yellowrock-10_51/index.html</t>
        </is>
      </c>
    </row>
    <row r="79">
      <c r="A79" t="inlineStr">
        <is>
          <t>One Second (Seven #7)</t>
        </is>
      </c>
      <c r="B79" t="inlineStr">
        <is>
          <t>Fantasy</t>
        </is>
      </c>
      <c r="C79" t="n">
        <v>52.94</v>
      </c>
      <c r="D79" t="n">
        <v>1</v>
      </c>
      <c r="E79" t="inlineStr">
        <is>
          <t>https://books.toscrape.com/catalogue/one-second-seven-7_41/index.html</t>
        </is>
      </c>
    </row>
    <row r="80">
      <c r="A80" t="inlineStr">
        <is>
          <t>The Mirror &amp; the Maze (The Wrath and the Dawn #1.5)</t>
        </is>
      </c>
      <c r="B80" t="inlineStr">
        <is>
          <t>Fantasy</t>
        </is>
      </c>
      <c r="C80" t="n">
        <v>29.38</v>
      </c>
      <c r="D80" t="n">
        <v>1</v>
      </c>
      <c r="E80" t="inlineStr">
        <is>
          <t>https://books.toscrape.com/catalogue/the-mirror-the-maze-the-wrath-and-the-dawn-15_73/index.html</t>
        </is>
      </c>
    </row>
    <row r="81">
      <c r="A81" t="inlineStr">
        <is>
          <t>Sister Sable (The Mad Queen #1)</t>
        </is>
      </c>
      <c r="B81" t="inlineStr">
        <is>
          <t>Fantasy</t>
        </is>
      </c>
      <c r="C81" t="n">
        <v>13.33</v>
      </c>
      <c r="D81" t="n">
        <v>1</v>
      </c>
      <c r="E81" t="inlineStr">
        <is>
          <t>https://books.toscrape.com/catalogue/sister-sable-the-mad-queen-1_54/index.html</t>
        </is>
      </c>
    </row>
    <row r="82">
      <c r="A82" t="inlineStr">
        <is>
          <t>The Odyssey</t>
        </is>
      </c>
      <c r="B82" t="inlineStr">
        <is>
          <t>Add a comment</t>
        </is>
      </c>
      <c r="C82" t="n">
        <v>29.64</v>
      </c>
      <c r="D82" t="n">
        <v>1</v>
      </c>
      <c r="E82" t="inlineStr">
        <is>
          <t>https://books.toscrape.com/catalogue/the-odyssey_77/index.html</t>
        </is>
      </c>
    </row>
    <row r="83">
      <c r="A83" t="inlineStr">
        <is>
          <t>The Communist Manifesto</t>
        </is>
      </c>
      <c r="B83" t="inlineStr">
        <is>
          <t>Add a comment</t>
        </is>
      </c>
      <c r="C83" t="n">
        <v>14.76</v>
      </c>
      <c r="D83" t="n">
        <v>1</v>
      </c>
      <c r="E83" t="inlineStr">
        <is>
          <t>https://books.toscrape.com/catalogue/the-communist-manifesto_61/index.html</t>
        </is>
      </c>
    </row>
    <row r="84">
      <c r="A84" t="inlineStr">
        <is>
          <t>The Silent Twin (Detective Jennifer Knight #3)</t>
        </is>
      </c>
      <c r="B84" t="inlineStr">
        <is>
          <t>Fantasy</t>
        </is>
      </c>
      <c r="C84" t="n">
        <v>36.25</v>
      </c>
      <c r="D84" t="n">
        <v>1</v>
      </c>
      <c r="E84" t="inlineStr">
        <is>
          <t>https://books.toscrape.com/catalogue/the-silent-twin-detective-jennifer-knight-3_82/index.html</t>
        </is>
      </c>
    </row>
    <row r="85">
      <c r="A85" t="inlineStr">
        <is>
          <t>Vampire Girl (Vampire Girl #1)</t>
        </is>
      </c>
      <c r="B85" t="inlineStr">
        <is>
          <t>Fantasy</t>
        </is>
      </c>
      <c r="C85" t="n">
        <v>53.82</v>
      </c>
      <c r="D85" t="n">
        <v>1</v>
      </c>
      <c r="E85" t="inlineStr">
        <is>
          <t>https://books.toscrape.com/catalogue/vampire-girl-vampire-girl-1_92/index.html</t>
        </is>
      </c>
    </row>
    <row r="86">
      <c r="A86" t="inlineStr">
        <is>
          <t>Bright Lines</t>
        </is>
      </c>
      <c r="B86" t="inlineStr">
        <is>
          <t>Fiction</t>
        </is>
      </c>
      <c r="C86" t="n">
        <v>39.07</v>
      </c>
      <c r="D86" t="n">
        <v>1</v>
      </c>
      <c r="E86" t="inlineStr">
        <is>
          <t>https://books.toscrape.com/catalogue/bright-lines_11/index.html</t>
        </is>
      </c>
    </row>
    <row r="87">
      <c r="A87" t="inlineStr">
        <is>
          <t>Kitchens of the Great Midwest</t>
        </is>
      </c>
      <c r="B87" t="inlineStr">
        <is>
          <t>Fiction</t>
        </is>
      </c>
      <c r="C87" t="n">
        <v>57.2</v>
      </c>
      <c r="D87" t="n">
        <v>1</v>
      </c>
      <c r="E87" t="inlineStr">
        <is>
          <t>https://books.toscrape.com/catalogue/kitchens-of-the-great-midwest_28/index.html</t>
        </is>
      </c>
    </row>
    <row r="88">
      <c r="A88" t="inlineStr">
        <is>
          <t>The Bette Davis Club</t>
        </is>
      </c>
      <c r="B88" t="inlineStr">
        <is>
          <t>Fiction</t>
        </is>
      </c>
      <c r="C88" t="n">
        <v>30.66</v>
      </c>
      <c r="D88" t="n">
        <v>1</v>
      </c>
      <c r="E88" t="inlineStr">
        <is>
          <t>https://books.toscrape.com/catalogue/the-bette-davis-club_59/index.html</t>
        </is>
      </c>
    </row>
    <row r="89">
      <c r="A89" t="inlineStr">
        <is>
          <t>The Silent Wife</t>
        </is>
      </c>
      <c r="B89" t="inlineStr">
        <is>
          <t>Fiction</t>
        </is>
      </c>
      <c r="C89" t="n">
        <v>12.34</v>
      </c>
      <c r="D89" t="n">
        <v>1</v>
      </c>
      <c r="E89" t="inlineStr">
        <is>
          <t>https://books.toscrape.com/catalogue/the-silent-wife_83/index.html</t>
        </is>
      </c>
    </row>
    <row r="90">
      <c r="A90" t="inlineStr">
        <is>
          <t>Ways of Seeing</t>
        </is>
      </c>
      <c r="B90" t="inlineStr">
        <is>
          <t>Art</t>
        </is>
      </c>
      <c r="C90" t="n">
        <v>39.51</v>
      </c>
      <c r="D90" t="n">
        <v>1</v>
      </c>
      <c r="E90" t="inlineStr">
        <is>
          <t>https://books.toscrape.com/catalogue/ways-of-seeing_94/index.html</t>
        </is>
      </c>
    </row>
    <row r="91">
      <c r="A91" t="inlineStr">
        <is>
          <t>The Republic</t>
        </is>
      </c>
      <c r="B91" t="inlineStr">
        <is>
          <t>Add a comment</t>
        </is>
      </c>
      <c r="C91" t="n">
        <v>33.78</v>
      </c>
      <c r="D91" t="n">
        <v>1</v>
      </c>
      <c r="E91" t="inlineStr">
        <is>
          <t>https://books.toscrape.com/catalogue/the-republic_78/index.html</t>
        </is>
      </c>
    </row>
    <row r="92">
      <c r="A92" t="inlineStr">
        <is>
          <t>The Iliad</t>
        </is>
      </c>
      <c r="B92" t="inlineStr">
        <is>
          <t>Add a comment</t>
        </is>
      </c>
      <c r="C92" t="n">
        <v>16.16</v>
      </c>
      <c r="D92" t="n">
        <v>1</v>
      </c>
      <c r="E92" t="inlineStr">
        <is>
          <t>https://books.toscrape.com/catalogue/the-iliad_69/index.html</t>
        </is>
      </c>
    </row>
    <row r="93">
      <c r="A93" t="inlineStr">
        <is>
          <t>The Light of the Fireflies</t>
        </is>
      </c>
      <c r="B93" t="inlineStr">
        <is>
          <t>Add a comment</t>
        </is>
      </c>
      <c r="C93" t="n">
        <v>54.43</v>
      </c>
      <c r="D93" t="n">
        <v>1</v>
      </c>
      <c r="E93" t="inlineStr">
        <is>
          <t>https://books.toscrape.com/catalogue/the-light-of-the-fireflies_71/index.html</t>
        </is>
      </c>
    </row>
    <row r="94">
      <c r="A94" t="inlineStr">
        <is>
          <t>Skip Beat!, Vol. 01 (Skip Beat! #1)</t>
        </is>
      </c>
      <c r="B94" t="inlineStr">
        <is>
          <t>Sequential Art</t>
        </is>
      </c>
      <c r="C94" t="n">
        <v>42.12</v>
      </c>
      <c r="D94" t="n">
        <v>1</v>
      </c>
      <c r="E94" t="inlineStr">
        <is>
          <t>https://books.toscrape.com/catalogue/skip-beat-vol-01-skip-beat-1_55/index.html</t>
        </is>
      </c>
    </row>
    <row r="95">
      <c r="A95" t="inlineStr">
        <is>
          <t>Saga, Volume 1 (Saga (Collected Editions) #1)</t>
        </is>
      </c>
      <c r="B95" t="inlineStr">
        <is>
          <t>Sequential Art</t>
        </is>
      </c>
      <c r="C95" t="n">
        <v>28.48</v>
      </c>
      <c r="D95" t="n">
        <v>1</v>
      </c>
      <c r="E95" t="inlineStr">
        <is>
          <t>https://books.toscrape.com/catalogue/saga-volume-1-saga-collected-editions-1_48/index.html</t>
        </is>
      </c>
    </row>
    <row r="96">
      <c r="A96" t="inlineStr">
        <is>
          <t>Rat Queens, Vol. 1: Sass &amp; Sorcery (Rat Queens (Collected Editions) #1-5)</t>
        </is>
      </c>
      <c r="B96" t="inlineStr">
        <is>
          <t>Sequential Art</t>
        </is>
      </c>
      <c r="C96" t="n">
        <v>46.96</v>
      </c>
      <c r="D96" t="n">
        <v>1</v>
      </c>
      <c r="E96" t="inlineStr">
        <is>
          <t>https://books.toscrape.com/catalogue/rat-queens-vol-1-sass-sorcery-rat-queens-collected-editions-1-5_46/index.html</t>
        </is>
      </c>
    </row>
    <row r="97">
      <c r="A97" t="inlineStr">
        <is>
          <t>Charlie and the Chocolate Factory (Charlie Bucket #1)</t>
        </is>
      </c>
      <c r="B97" t="inlineStr">
        <is>
          <t>Childrens</t>
        </is>
      </c>
      <c r="C97" t="n">
        <v>22.85</v>
      </c>
      <c r="D97" t="n">
        <v>1</v>
      </c>
      <c r="E97" t="inlineStr">
        <is>
          <t>https://books.toscrape.com/catalogue/charlie-and-the-chocolate-factory-charlie-bucket-1_13/index.html</t>
        </is>
      </c>
    </row>
    <row r="98">
      <c r="A98" t="inlineStr">
        <is>
          <t>The Edge of Reason (Bridget Jones #2)</t>
        </is>
      </c>
      <c r="B98" t="inlineStr">
        <is>
          <t>Womens Fiction</t>
        </is>
      </c>
      <c r="C98" t="n">
        <v>19.18</v>
      </c>
      <c r="D98" t="n">
        <v>1</v>
      </c>
      <c r="E98" t="inlineStr">
        <is>
          <t>https://books.toscrape.com/catalogue/the-edge-of-reason-bridget-jones-2_63/index.html</t>
        </is>
      </c>
    </row>
    <row r="99">
      <c r="A99" t="inlineStr">
        <is>
          <t>The Wicked + The Divine, Vol. 1: The Faust Act (The Wicked + The Divine)</t>
        </is>
      </c>
      <c r="B99" t="inlineStr">
        <is>
          <t>Sequential Art</t>
        </is>
      </c>
      <c r="C99" t="n">
        <v>36.52</v>
      </c>
      <c r="D99" t="n">
        <v>1</v>
      </c>
      <c r="E99" t="inlineStr">
        <is>
          <t>https://books.toscrape.com/catalogue/the-wicked-the-divine-vol-1-the-faust-act-the-wicked-the-divine_86/index.html</t>
        </is>
      </c>
    </row>
    <row r="100">
      <c r="A100" t="inlineStr">
        <is>
          <t>Fruits Basket, Vol. 2 (Fruits Basket #2)</t>
        </is>
      </c>
      <c r="B100" t="inlineStr">
        <is>
          <t>Sequential Art</t>
        </is>
      </c>
      <c r="C100" t="n">
        <v>11.64</v>
      </c>
      <c r="D100" t="n">
        <v>2</v>
      </c>
      <c r="E100" t="inlineStr">
        <is>
          <t>https://books.toscrape.com/catalogue/fruits-basket-vol-2-fruits-basket-2_100/index.html</t>
        </is>
      </c>
    </row>
    <row r="101">
      <c r="A101" t="inlineStr">
        <is>
          <t>Run, Spot, Run: The Ethics of Keeping Pets</t>
        </is>
      </c>
      <c r="B101" t="inlineStr">
        <is>
          <t>Philosophy</t>
        </is>
      </c>
      <c r="C101" t="n">
        <v>20.02</v>
      </c>
      <c r="D101" t="n">
        <v>2</v>
      </c>
      <c r="E101" t="inlineStr">
        <is>
          <t>https://books.toscrape.com/catalogue/run-spot-run-the-ethics-of-keeping-pets_106/index.html</t>
        </is>
      </c>
    </row>
    <row r="102">
      <c r="A102" t="inlineStr">
        <is>
          <t>Diary of a Minecraft Zombie Book 1: A Scare of a Dare (An Unofficial Minecraft Book)</t>
        </is>
      </c>
      <c r="B102" t="inlineStr">
        <is>
          <t>Childrens</t>
        </is>
      </c>
      <c r="C102" t="n">
        <v>52.88</v>
      </c>
      <c r="D102" t="n">
        <v>2</v>
      </c>
      <c r="E102" t="inlineStr">
        <is>
          <t>https://books.toscrape.com/catalogue/diary-of-a-minecraft-zombie-book-1-a-scare-of-a-dare-an-unofficial-minecraft-book_99/index.html</t>
        </is>
      </c>
    </row>
    <row r="103">
      <c r="A103" t="inlineStr">
        <is>
          <t>New Moon (Twilight #2)</t>
        </is>
      </c>
      <c r="B103" t="inlineStr">
        <is>
          <t>Young Adult</t>
        </is>
      </c>
      <c r="C103" t="n">
        <v>12.86</v>
      </c>
      <c r="D103" t="n">
        <v>2</v>
      </c>
      <c r="E103" t="inlineStr">
        <is>
          <t>https://books.toscrape.com/catalogue/new-moon-twilight-2_105/index.html</t>
        </is>
      </c>
    </row>
    <row r="104">
      <c r="A104" t="inlineStr">
        <is>
          <t>The Suffragettes (Little Black Classics, #96)</t>
        </is>
      </c>
      <c r="B104" t="inlineStr">
        <is>
          <t>Nonfiction</t>
        </is>
      </c>
      <c r="C104" t="n">
        <v>11.89</v>
      </c>
      <c r="D104" t="n">
        <v>2</v>
      </c>
      <c r="E104" t="inlineStr">
        <is>
          <t>https://books.toscrape.com/catalogue/the-suffragettes-little-black-classics-96_112/index.html</t>
        </is>
      </c>
    </row>
    <row r="105">
      <c r="A105" t="inlineStr">
        <is>
          <t>Girl Online On Tour (Girl Online #2)</t>
        </is>
      </c>
      <c r="B105" t="inlineStr">
        <is>
          <t>Young Adult</t>
        </is>
      </c>
      <c r="C105" t="n">
        <v>53.47</v>
      </c>
      <c r="D105" t="n">
        <v>2</v>
      </c>
      <c r="E105" t="inlineStr">
        <is>
          <t>https://books.toscrape.com/catalogue/girl-online-on-tour-girl-online-2_101/index.html</t>
        </is>
      </c>
    </row>
    <row r="106">
      <c r="A106" t="inlineStr">
        <is>
          <t>H is for Hawk</t>
        </is>
      </c>
      <c r="B106" t="inlineStr">
        <is>
          <t>Nonfiction</t>
        </is>
      </c>
      <c r="C106" t="n">
        <v>57.42</v>
      </c>
      <c r="D106" t="n">
        <v>2</v>
      </c>
      <c r="E106" t="inlineStr">
        <is>
          <t>https://books.toscrape.com/catalogue/h-is-for-hawk_102/index.html</t>
        </is>
      </c>
    </row>
    <row r="107">
      <c r="A107" t="inlineStr">
        <is>
          <t>The Course of Love</t>
        </is>
      </c>
      <c r="B107" t="inlineStr">
        <is>
          <t>Fiction</t>
        </is>
      </c>
      <c r="C107" t="n">
        <v>16.78</v>
      </c>
      <c r="D107" t="n">
        <v>2</v>
      </c>
      <c r="E107" t="inlineStr">
        <is>
          <t>https://books.toscrape.com/catalogue/the-course-of-love_109/index.html</t>
        </is>
      </c>
    </row>
    <row r="108">
      <c r="A108" t="inlineStr">
        <is>
          <t>Kindle Paperwhite User's Guide</t>
        </is>
      </c>
      <c r="B108" t="inlineStr">
        <is>
          <t>Nonfiction</t>
        </is>
      </c>
      <c r="C108" t="n">
        <v>34</v>
      </c>
      <c r="D108" t="n">
        <v>2</v>
      </c>
      <c r="E108" t="inlineStr">
        <is>
          <t>https://books.toscrape.com/catalogue/kindle-paperwhite-users-guide_103/index.html</t>
        </is>
      </c>
    </row>
    <row r="109">
      <c r="A109" t="inlineStr">
        <is>
          <t>Life</t>
        </is>
      </c>
      <c r="B109" t="inlineStr">
        <is>
          <t>Music</t>
        </is>
      </c>
      <c r="C109" t="n">
        <v>31.58</v>
      </c>
      <c r="D109" t="n">
        <v>2</v>
      </c>
      <c r="E109" t="inlineStr">
        <is>
          <t>https://books.toscrape.com/catalogue/life_104/index.html</t>
        </is>
      </c>
    </row>
    <row r="110">
      <c r="A110" t="inlineStr">
        <is>
          <t>The Sense of an Ending</t>
        </is>
      </c>
      <c r="B110" t="inlineStr">
        <is>
          <t>Add a comment</t>
        </is>
      </c>
      <c r="C110" t="n">
        <v>31.38</v>
      </c>
      <c r="D110" t="n">
        <v>2</v>
      </c>
      <c r="E110" t="inlineStr">
        <is>
          <t>https://books.toscrape.com/catalogue/the-sense-of-an-ending_111/index.html</t>
        </is>
      </c>
    </row>
    <row r="111">
      <c r="A111" t="inlineStr">
        <is>
          <t>Saga, Volume 2 (Saga (Collected Editions) #2)</t>
        </is>
      </c>
      <c r="B111" t="inlineStr">
        <is>
          <t>Sequential Art</t>
        </is>
      </c>
      <c r="C111" t="n">
        <v>11.75</v>
      </c>
      <c r="D111" t="n">
        <v>2</v>
      </c>
      <c r="E111" t="inlineStr">
        <is>
          <t>https://books.toscrape.com/catalogue/saga-volume-2-saga-collected-editions-2_107/index.html</t>
        </is>
      </c>
    </row>
    <row r="112">
      <c r="A112" t="inlineStr">
        <is>
          <t>The Sandman, Vol. 2: The Doll's House (The Sandman (volumes) #2)</t>
        </is>
      </c>
      <c r="B112" t="inlineStr">
        <is>
          <t>Sequential Art</t>
        </is>
      </c>
      <c r="C112" t="n">
        <v>54.81</v>
      </c>
      <c r="D112" t="n">
        <v>2</v>
      </c>
      <c r="E112" t="inlineStr">
        <is>
          <t>https://books.toscrape.com/catalogue/the-sandman-vol-2-the-dolls-house-the-sandman-volumes-2_110/index.html</t>
        </is>
      </c>
    </row>
    <row r="113">
      <c r="A113" t="inlineStr">
        <is>
          <t>Sugar Rush (Offensive Line #2)</t>
        </is>
      </c>
      <c r="B113" t="inlineStr">
        <is>
          <t>Sports and Games</t>
        </is>
      </c>
      <c r="C113" t="n">
        <v>24.42</v>
      </c>
      <c r="D113" t="n">
        <v>2</v>
      </c>
      <c r="E113" t="inlineStr">
        <is>
          <t>https://books.toscrape.com/catalogue/sugar-rush-offensive-line-2_108/index.html</t>
        </is>
      </c>
    </row>
    <row r="114">
      <c r="A114" t="inlineStr">
        <is>
          <t>I've Got Your Number</t>
        </is>
      </c>
      <c r="B114" t="inlineStr">
        <is>
          <t>Womens Fiction</t>
        </is>
      </c>
      <c r="C114" t="n">
        <v>19.69</v>
      </c>
      <c r="D114" t="n">
        <v>3</v>
      </c>
      <c r="E114" t="inlineStr">
        <is>
          <t>https://books.toscrape.com/catalogue/ive-got-your-number_173/index.html</t>
        </is>
      </c>
    </row>
    <row r="115">
      <c r="A115" t="inlineStr">
        <is>
          <t>Something Blue (Darcy &amp; Rachel #2)</t>
        </is>
      </c>
      <c r="B115" t="inlineStr">
        <is>
          <t>Womens Fiction</t>
        </is>
      </c>
      <c r="C115" t="n">
        <v>54.62</v>
      </c>
      <c r="D115" t="n">
        <v>3</v>
      </c>
      <c r="E115" t="inlineStr">
        <is>
          <t>https://books.toscrape.com/catalogue/something-blue-darcy-rachel-2_223/index.html</t>
        </is>
      </c>
    </row>
    <row r="116">
      <c r="A116" t="inlineStr">
        <is>
          <t>Something Borrowed (Darcy &amp; Rachel #1)</t>
        </is>
      </c>
      <c r="B116" t="inlineStr">
        <is>
          <t>Womens Fiction</t>
        </is>
      </c>
      <c r="C116" t="n">
        <v>48.96</v>
      </c>
      <c r="D116" t="n">
        <v>3</v>
      </c>
      <c r="E116" t="inlineStr">
        <is>
          <t>https://books.toscrape.com/catalogue/something-borrowed-darcy-rachel-1_224/index.html</t>
        </is>
      </c>
    </row>
    <row r="117">
      <c r="A117" t="inlineStr">
        <is>
          <t>The Devil Wears Prada (The Devil Wears Prada #1)</t>
        </is>
      </c>
      <c r="B117" t="inlineStr">
        <is>
          <t>Womens Fiction</t>
        </is>
      </c>
      <c r="C117" t="n">
        <v>44.29</v>
      </c>
      <c r="D117" t="n">
        <v>3</v>
      </c>
      <c r="E117" t="inlineStr">
        <is>
          <t>https://books.toscrape.com/catalogue/the-devil-wears-prada-the-devil-wears-prada-1_243/index.html</t>
        </is>
      </c>
    </row>
    <row r="118">
      <c r="A118" t="inlineStr">
        <is>
          <t>The Nanny Diaries (Nanny #1)</t>
        </is>
      </c>
      <c r="B118" t="inlineStr">
        <is>
          <t>Womens Fiction</t>
        </is>
      </c>
      <c r="C118" t="n">
        <v>52.53</v>
      </c>
      <c r="D118" t="n">
        <v>3</v>
      </c>
      <c r="E118" t="inlineStr">
        <is>
          <t>https://books.toscrape.com/catalogue/the-nanny-diaries-nanny-1_265/index.html</t>
        </is>
      </c>
    </row>
    <row r="119">
      <c r="A119" t="inlineStr">
        <is>
          <t>The Undomestic Goddess</t>
        </is>
      </c>
      <c r="B119" t="inlineStr">
        <is>
          <t>Womens Fiction</t>
        </is>
      </c>
      <c r="C119" t="n">
        <v>45.75</v>
      </c>
      <c r="D119" t="n">
        <v>3</v>
      </c>
      <c r="E119" t="inlineStr">
        <is>
          <t>https://books.toscrape.com/catalogue/the-undomestic-goddess_286/index.html</t>
        </is>
      </c>
    </row>
    <row r="120">
      <c r="A120" t="inlineStr">
        <is>
          <t>Twenties Girl</t>
        </is>
      </c>
      <c r="B120" t="inlineStr">
        <is>
          <t>Womens Fiction</t>
        </is>
      </c>
      <c r="C120" t="n">
        <v>42.8</v>
      </c>
      <c r="D120" t="n">
        <v>3</v>
      </c>
      <c r="E120" t="inlineStr">
        <is>
          <t>https://books.toscrape.com/catalogue/twenties-girl_292/index.html</t>
        </is>
      </c>
    </row>
    <row r="121">
      <c r="A121" t="inlineStr">
        <is>
          <t>The Book of Basketball: The NBA According to The Sports Guy</t>
        </is>
      </c>
      <c r="B121" t="inlineStr">
        <is>
          <t>Sports and Games</t>
        </is>
      </c>
      <c r="C121" t="n">
        <v>44.84</v>
      </c>
      <c r="D121" t="n">
        <v>3</v>
      </c>
      <c r="E121" t="inlineStr">
        <is>
          <t>https://books.toscrape.com/catalogue/the-book-of-basketball-the-nba-according-to-the-sports-guy_232/index.html</t>
        </is>
      </c>
    </row>
    <row r="122">
      <c r="A122" t="inlineStr">
        <is>
          <t>The Travelers</t>
        </is>
      </c>
      <c r="B122" t="inlineStr">
        <is>
          <t>Thriller</t>
        </is>
      </c>
      <c r="C122" t="n">
        <v>15.77</v>
      </c>
      <c r="D122" t="n">
        <v>3</v>
      </c>
      <c r="E122" t="inlineStr">
        <is>
          <t>https://books.toscrape.com/catalogue/the-travelers_285/index.html</t>
        </is>
      </c>
    </row>
    <row r="123">
      <c r="A123" t="inlineStr">
        <is>
          <t>Neither Here nor There: Travels in Europe</t>
        </is>
      </c>
      <c r="B123" t="inlineStr">
        <is>
          <t>Travel</t>
        </is>
      </c>
      <c r="C123" t="n">
        <v>38.95</v>
      </c>
      <c r="D123" t="n">
        <v>3</v>
      </c>
      <c r="E123" t="inlineStr">
        <is>
          <t>https://books.toscrape.com/catalogue/neither-here-nor-there-travels-in-europe_198/index.html</t>
        </is>
      </c>
    </row>
    <row r="124">
      <c r="A124" t="inlineStr">
        <is>
          <t>The Road to Little Dribbling: Adventures of an American in Britain (Notes From a Small Island #2)</t>
        </is>
      </c>
      <c r="B124" t="inlineStr">
        <is>
          <t>Travel</t>
        </is>
      </c>
      <c r="C124" t="n">
        <v>23.21</v>
      </c>
      <c r="D124" t="n">
        <v>3</v>
      </c>
      <c r="E124" t="inlineStr">
        <is>
          <t>https://books.toscrape.com/catalogue/the-road-to-little-dribbling-adventures-of-an-american-in-britain-notes-from-a-small-island-2_277/index.html</t>
        </is>
      </c>
    </row>
    <row r="125">
      <c r="A125" t="inlineStr">
        <is>
          <t>The Sandman, Vol. 3: Dream Country (The Sandman (volumes) #3)</t>
        </is>
      </c>
      <c r="B125" t="inlineStr">
        <is>
          <t>Sequential Art</t>
        </is>
      </c>
      <c r="C125" t="n">
        <v>55.55</v>
      </c>
      <c r="D125" t="n">
        <v>3</v>
      </c>
      <c r="E125" t="inlineStr">
        <is>
          <t>https://books.toscrape.com/catalogue/the-sandman-vol-3-dream-country-the-sandman-volumes-3_279/index.html</t>
        </is>
      </c>
    </row>
    <row r="126">
      <c r="A126" t="inlineStr">
        <is>
          <t>The Wicked + The Divine, Vol. 3: Commercial Suicide (The Wicked + The Divine)</t>
        </is>
      </c>
      <c r="B126" t="inlineStr">
        <is>
          <t>Sequential Art</t>
        </is>
      </c>
      <c r="C126" t="n">
        <v>14.41</v>
      </c>
      <c r="D126" t="n">
        <v>3</v>
      </c>
      <c r="E126" t="inlineStr">
        <is>
          <t>https://books.toscrape.com/catalogue/the-wicked-the-divine-vol-3-commercial-suicide-the-wicked-the-divine_287/index.html</t>
        </is>
      </c>
    </row>
    <row r="127">
      <c r="A127" t="inlineStr">
        <is>
          <t>Friday Night Lights: A Town, a Team, and a Dream</t>
        </is>
      </c>
      <c r="B127" t="inlineStr">
        <is>
          <t>Sports and Games</t>
        </is>
      </c>
      <c r="C127" t="n">
        <v>51.22</v>
      </c>
      <c r="D127" t="n">
        <v>3</v>
      </c>
      <c r="E127" t="inlineStr">
        <is>
          <t>https://books.toscrape.com/catalogue/friday-night-lights-a-town-a-team-and-a-dream_158/index.html</t>
        </is>
      </c>
    </row>
    <row r="128">
      <c r="A128" t="inlineStr">
        <is>
          <t>Persepolis: The Story of a Childhood (Persepolis #1-2)</t>
        </is>
      </c>
      <c r="B128" t="inlineStr">
        <is>
          <t>Sequential Art</t>
        </is>
      </c>
      <c r="C128" t="n">
        <v>39.13</v>
      </c>
      <c r="D128" t="n">
        <v>3</v>
      </c>
      <c r="E128" t="inlineStr">
        <is>
          <t>https://books.toscrape.com/catalogue/persepolis-the-story-of-a-childhood-persepolis-1-2_206/index.html</t>
        </is>
      </c>
    </row>
    <row r="129">
      <c r="A129" t="inlineStr">
        <is>
          <t>Prodigy: The Graphic Novel (Legend: The Graphic Novel #2)</t>
        </is>
      </c>
      <c r="B129" t="inlineStr">
        <is>
          <t>Sequential Art</t>
        </is>
      </c>
      <c r="C129" t="n">
        <v>43.63</v>
      </c>
      <c r="D129" t="n">
        <v>3</v>
      </c>
      <c r="E129" t="inlineStr">
        <is>
          <t>https://books.toscrape.com/catalogue/prodigy-the-graphic-novel-legend-the-graphic-novel-2_207/index.html</t>
        </is>
      </c>
    </row>
    <row r="130">
      <c r="A130" t="inlineStr">
        <is>
          <t>Saga, Volume 3 (Saga (Collected Editions) #3)</t>
        </is>
      </c>
      <c r="B130" t="inlineStr">
        <is>
          <t>Sequential Art</t>
        </is>
      </c>
      <c r="C130" t="n">
        <v>21.57</v>
      </c>
      <c r="D130" t="n">
        <v>3</v>
      </c>
      <c r="E130" t="inlineStr">
        <is>
          <t>https://books.toscrape.com/catalogue/saga-volume-3-saga-collected-editions-3_216/index.html</t>
        </is>
      </c>
    </row>
    <row r="131">
      <c r="A131" t="inlineStr">
        <is>
          <t>Me Talk Pretty One Day</t>
        </is>
      </c>
      <c r="B131" t="inlineStr">
        <is>
          <t>Autobiography</t>
        </is>
      </c>
      <c r="C131" t="n">
        <v>57.6</v>
      </c>
      <c r="D131" t="n">
        <v>3</v>
      </c>
      <c r="E131" t="inlineStr">
        <is>
          <t>https://books.toscrape.com/catalogue/me-talk-pretty-one-day_193/index.html</t>
        </is>
      </c>
    </row>
    <row r="132">
      <c r="A132" t="inlineStr">
        <is>
          <t>Running with Scissors</t>
        </is>
      </c>
      <c r="B132" t="inlineStr">
        <is>
          <t>Autobiography</t>
        </is>
      </c>
      <c r="C132" t="n">
        <v>12.91</v>
      </c>
      <c r="D132" t="n">
        <v>3</v>
      </c>
      <c r="E132" t="inlineStr">
        <is>
          <t>https://books.toscrape.com/catalogue/running-with-scissors_215/index.html</t>
        </is>
      </c>
    </row>
    <row r="133">
      <c r="A133" t="inlineStr">
        <is>
          <t>The Rise of Theodore Roosevelt (Theodore Roosevelt #1)</t>
        </is>
      </c>
      <c r="B133" t="inlineStr">
        <is>
          <t>Biography</t>
        </is>
      </c>
      <c r="C133" t="n">
        <v>42.57</v>
      </c>
      <c r="D133" t="n">
        <v>3</v>
      </c>
      <c r="E133" t="inlineStr">
        <is>
          <t>https://books.toscrape.com/catalogue/the-rise-of-theodore-roosevelt-theodore-roosevelt-1_276/index.html</t>
        </is>
      </c>
    </row>
    <row r="134">
      <c r="A134" t="inlineStr">
        <is>
          <t>Rework</t>
        </is>
      </c>
      <c r="B134" t="inlineStr">
        <is>
          <t>Business</t>
        </is>
      </c>
      <c r="C134" t="n">
        <v>44.88</v>
      </c>
      <c r="D134" t="n">
        <v>3</v>
      </c>
      <c r="E134" t="inlineStr">
        <is>
          <t>https://books.toscrape.com/catalogue/rework_212/index.html</t>
        </is>
      </c>
    </row>
    <row r="135">
      <c r="A135" t="inlineStr">
        <is>
          <t>The Lean Startup: How Today's Entrepreneurs Use Continuous Innovation to Create Radically Successful Businesses</t>
        </is>
      </c>
      <c r="B135" t="inlineStr">
        <is>
          <t>Business</t>
        </is>
      </c>
      <c r="C135" t="n">
        <v>33.92</v>
      </c>
      <c r="D135" t="n">
        <v>3</v>
      </c>
      <c r="E135" t="inlineStr">
        <is>
          <t>https://books.toscrape.com/catalogue/the-lean-startup-how-todays-entrepreneurs-use-continuous-innovation-to-create-radically-successful-businesses_260/index.html</t>
        </is>
      </c>
    </row>
    <row r="136">
      <c r="A136" t="inlineStr">
        <is>
          <t>Are We There Yet?</t>
        </is>
      </c>
      <c r="B136" t="inlineStr">
        <is>
          <t>Childrens</t>
        </is>
      </c>
      <c r="C136" t="n">
        <v>10.66</v>
      </c>
      <c r="D136" t="n">
        <v>3</v>
      </c>
      <c r="E136" t="inlineStr">
        <is>
          <t>https://books.toscrape.com/catalogue/are-we-there-yet_122/index.html</t>
        </is>
      </c>
    </row>
    <row r="137">
      <c r="A137" t="inlineStr">
        <is>
          <t>Counting Thyme</t>
        </is>
      </c>
      <c r="B137" t="inlineStr">
        <is>
          <t>Childrens</t>
        </is>
      </c>
      <c r="C137" t="n">
        <v>10.62</v>
      </c>
      <c r="D137" t="n">
        <v>3</v>
      </c>
      <c r="E137" t="inlineStr">
        <is>
          <t>https://books.toscrape.com/catalogue/counting-thyme_142/index.html</t>
        </is>
      </c>
    </row>
    <row r="138">
      <c r="A138" t="inlineStr">
        <is>
          <t>The Rest Is Noise: Listening to the Twentieth Century</t>
        </is>
      </c>
      <c r="B138" t="inlineStr">
        <is>
          <t>Add a comment</t>
        </is>
      </c>
      <c r="C138" t="n">
        <v>34.77</v>
      </c>
      <c r="D138" t="n">
        <v>3</v>
      </c>
      <c r="E138" t="inlineStr">
        <is>
          <t>https://books.toscrape.com/catalogue/the-rest-is-noise-listening-to-the-twentieth-century_274/index.html</t>
        </is>
      </c>
    </row>
    <row r="139">
      <c r="A139" t="inlineStr">
        <is>
          <t>The Tipping Point: How Little Things Can Make a Big Difference</t>
        </is>
      </c>
      <c r="B139" t="inlineStr">
        <is>
          <t>Add a comment</t>
        </is>
      </c>
      <c r="C139" t="n">
        <v>10.02</v>
      </c>
      <c r="D139" t="n">
        <v>3</v>
      </c>
      <c r="E139" t="inlineStr">
        <is>
          <t>https://books.toscrape.com/catalogue/the-tipping-point-how-little-things-can-make-a-big-difference_284/index.html</t>
        </is>
      </c>
    </row>
    <row r="140">
      <c r="A140" t="inlineStr">
        <is>
          <t>Fifty Shades Freed (Fifty Shades #3)</t>
        </is>
      </c>
      <c r="B140" t="inlineStr">
        <is>
          <t>Adult Fiction</t>
        </is>
      </c>
      <c r="C140" t="n">
        <v>15.36</v>
      </c>
      <c r="D140" t="n">
        <v>3</v>
      </c>
      <c r="E140" t="inlineStr">
        <is>
          <t>https://books.toscrape.com/catalogue/fifty-shades-freed-fifty-shades-3_156/index.html</t>
        </is>
      </c>
    </row>
    <row r="141">
      <c r="A141" t="inlineStr">
        <is>
          <t>A Heartbreaking Work of Staggering Genius</t>
        </is>
      </c>
      <c r="B141" t="inlineStr">
        <is>
          <t>Autobiography</t>
        </is>
      </c>
      <c r="C141" t="n">
        <v>54.29</v>
      </c>
      <c r="D141" t="n">
        <v>3</v>
      </c>
      <c r="E141" t="inlineStr">
        <is>
          <t>https://books.toscrape.com/catalogue/a-heartbreaking-work-of-staggering-genius_115/index.html</t>
        </is>
      </c>
    </row>
    <row r="142">
      <c r="A142" t="inlineStr">
        <is>
          <t>Life Without a Recipe</t>
        </is>
      </c>
      <c r="B142" t="inlineStr">
        <is>
          <t>Autobiography</t>
        </is>
      </c>
      <c r="C142" t="n">
        <v>59.04</v>
      </c>
      <c r="D142" t="n">
        <v>3</v>
      </c>
      <c r="E142" t="inlineStr">
        <is>
          <t>https://books.toscrape.com/catalogue/life-without-a-recipe_188/index.html</t>
        </is>
      </c>
    </row>
    <row r="143">
      <c r="A143" t="inlineStr">
        <is>
          <t>Lust &amp; Wonder</t>
        </is>
      </c>
      <c r="B143" t="inlineStr">
        <is>
          <t>Autobiography</t>
        </is>
      </c>
      <c r="C143" t="n">
        <v>11.87</v>
      </c>
      <c r="D143" t="n">
        <v>3</v>
      </c>
      <c r="E143" t="inlineStr">
        <is>
          <t>https://books.toscrape.com/catalogue/lust-wonder_191/index.html</t>
        </is>
      </c>
    </row>
    <row r="144">
      <c r="A144" t="inlineStr">
        <is>
          <t>The End of Faith: Religion, Terror, and the Future of Reason</t>
        </is>
      </c>
      <c r="B144" t="inlineStr">
        <is>
          <t>Add a comment</t>
        </is>
      </c>
      <c r="C144" t="n">
        <v>22.13</v>
      </c>
      <c r="D144" t="n">
        <v>3</v>
      </c>
      <c r="E144" t="inlineStr">
        <is>
          <t>https://books.toscrape.com/catalogue/the-end-of-faith-religion-terror-and-the-future-of-reason_246/index.html</t>
        </is>
      </c>
    </row>
    <row r="145">
      <c r="A145" t="inlineStr">
        <is>
          <t>The Girl Who Kicked the Hornet's Nest (Millennium Trilogy #3)</t>
        </is>
      </c>
      <c r="B145" t="inlineStr">
        <is>
          <t>Add a comment</t>
        </is>
      </c>
      <c r="C145" t="n">
        <v>57.48</v>
      </c>
      <c r="D145" t="n">
        <v>3</v>
      </c>
      <c r="E145" t="inlineStr">
        <is>
          <t>https://books.toscrape.com/catalogue/the-girl-who-kicked-the-hornets-nest-millennium-trilogy-3_248/index.html</t>
        </is>
      </c>
    </row>
    <row r="146">
      <c r="A146" t="inlineStr">
        <is>
          <t>The Hitchhiker's Guide to the Galaxy (Hitchhiker's Guide to the Galaxy #1)</t>
        </is>
      </c>
      <c r="B146" t="inlineStr">
        <is>
          <t>Add a comment</t>
        </is>
      </c>
      <c r="C146" t="n">
        <v>47.8</v>
      </c>
      <c r="D146" t="n">
        <v>3</v>
      </c>
      <c r="E146" t="inlineStr">
        <is>
          <t>https://books.toscrape.com/catalogue/the-hitchhikers-guide-to-the-galaxy-hitchhikers-guide-to-the-galaxy-1_255/index.html</t>
        </is>
      </c>
    </row>
    <row r="147">
      <c r="A147" t="inlineStr">
        <is>
          <t>The Purpose Driven Life: What on Earth Am I Here for?</t>
        </is>
      </c>
      <c r="B147" t="inlineStr">
        <is>
          <t>Add a comment</t>
        </is>
      </c>
      <c r="C147" t="n">
        <v>37.19</v>
      </c>
      <c r="D147" t="n">
        <v>3</v>
      </c>
      <c r="E147" t="inlineStr">
        <is>
          <t>https://books.toscrape.com/catalogue/the-purpose-driven-life-what-on-earth-am-i-here-for_272/index.html</t>
        </is>
      </c>
    </row>
    <row r="148">
      <c r="A148" t="inlineStr">
        <is>
          <t>Annie on My Mind</t>
        </is>
      </c>
      <c r="B148" t="inlineStr">
        <is>
          <t>Young Adult</t>
        </is>
      </c>
      <c r="C148" t="n">
        <v>36.83</v>
      </c>
      <c r="D148" t="n">
        <v>3</v>
      </c>
      <c r="E148" t="inlineStr">
        <is>
          <t>https://books.toscrape.com/catalogue/annie-on-my-mind_120/index.html</t>
        </is>
      </c>
    </row>
    <row r="149">
      <c r="A149" t="inlineStr">
        <is>
          <t>Sarah's Key</t>
        </is>
      </c>
      <c r="B149" t="inlineStr">
        <is>
          <t>Add a comment</t>
        </is>
      </c>
      <c r="C149" t="n">
        <v>46.29</v>
      </c>
      <c r="D149" t="n">
        <v>3</v>
      </c>
      <c r="E149" t="inlineStr">
        <is>
          <t>https://books.toscrape.com/catalogue/sarahs-key_217/index.html</t>
        </is>
      </c>
    </row>
    <row r="150">
      <c r="A150" t="inlineStr">
        <is>
          <t>Seven Days in the Art World</t>
        </is>
      </c>
      <c r="B150" t="inlineStr">
        <is>
          <t>Add a comment</t>
        </is>
      </c>
      <c r="C150" t="n">
        <v>52.33</v>
      </c>
      <c r="D150" t="n">
        <v>3</v>
      </c>
      <c r="E150" t="inlineStr">
        <is>
          <t>https://books.toscrape.com/catalogue/seven-days-in-the-art-world_220/index.html</t>
        </is>
      </c>
    </row>
    <row r="151">
      <c r="A151" t="inlineStr">
        <is>
          <t>The Blind Side: Evolution of a Game</t>
        </is>
      </c>
      <c r="B151" t="inlineStr">
        <is>
          <t>Add a comment</t>
        </is>
      </c>
      <c r="C151" t="n">
        <v>53.71</v>
      </c>
      <c r="D151" t="n">
        <v>3</v>
      </c>
      <c r="E151" t="inlineStr">
        <is>
          <t>https://books.toscrape.com/catalogue/the-blind-side-evolution-of-a-game_231/index.html</t>
        </is>
      </c>
    </row>
    <row r="152">
      <c r="A152" t="inlineStr">
        <is>
          <t>The Case for Christ (Cases for Christianity)</t>
        </is>
      </c>
      <c r="B152" t="inlineStr">
        <is>
          <t>Add a comment</t>
        </is>
      </c>
      <c r="C152" t="n">
        <v>47.84</v>
      </c>
      <c r="D152" t="n">
        <v>3</v>
      </c>
      <c r="E152" t="inlineStr">
        <is>
          <t>https://books.toscrape.com/catalogue/the-case-for-christ-cases-for-christianity_234/index.html</t>
        </is>
      </c>
    </row>
    <row r="153">
      <c r="A153" t="inlineStr">
        <is>
          <t>The Catcher in the Rye</t>
        </is>
      </c>
      <c r="B153" t="inlineStr">
        <is>
          <t>Add a comment</t>
        </is>
      </c>
      <c r="C153" t="n">
        <v>24.55</v>
      </c>
      <c r="D153" t="n">
        <v>3</v>
      </c>
      <c r="E153" t="inlineStr">
        <is>
          <t>https://books.toscrape.com/catalogue/the-catcher-in-the-rye_236/index.html</t>
        </is>
      </c>
    </row>
    <row r="154">
      <c r="A154" t="inlineStr">
        <is>
          <t>The Complete Poems</t>
        </is>
      </c>
      <c r="B154" t="inlineStr">
        <is>
          <t>Add a comment</t>
        </is>
      </c>
      <c r="C154" t="n">
        <v>41.32</v>
      </c>
      <c r="D154" t="n">
        <v>3</v>
      </c>
      <c r="E154" t="inlineStr">
        <is>
          <t>https://books.toscrape.com/catalogue/the-complete-poems_237/index.html</t>
        </is>
      </c>
    </row>
    <row r="155">
      <c r="A155" t="inlineStr">
        <is>
          <t>The Da Vinci Code (Robert Langdon #2)</t>
        </is>
      </c>
      <c r="B155" t="inlineStr">
        <is>
          <t>Fiction</t>
        </is>
      </c>
      <c r="C155" t="n">
        <v>22.96</v>
      </c>
      <c r="D155" t="n">
        <v>3</v>
      </c>
      <c r="E155" t="inlineStr">
        <is>
          <t>https://books.toscrape.com/catalogue/the-da-vinci-code-robert-langdon-2_240/index.html</t>
        </is>
      </c>
    </row>
    <row r="156">
      <c r="A156" t="inlineStr">
        <is>
          <t>The Husband's Secret</t>
        </is>
      </c>
      <c r="B156" t="inlineStr">
        <is>
          <t>Fiction</t>
        </is>
      </c>
      <c r="C156" t="n">
        <v>52.51</v>
      </c>
      <c r="D156" t="n">
        <v>3</v>
      </c>
      <c r="E156" t="inlineStr">
        <is>
          <t>https://books.toscrape.com/catalogue/the-husbands-secret_256/index.html</t>
        </is>
      </c>
    </row>
    <row r="157">
      <c r="A157" t="inlineStr">
        <is>
          <t>The Infinities</t>
        </is>
      </c>
      <c r="B157" t="inlineStr">
        <is>
          <t>Fiction</t>
        </is>
      </c>
      <c r="C157" t="n">
        <v>27.41</v>
      </c>
      <c r="D157" t="n">
        <v>3</v>
      </c>
      <c r="E157" t="inlineStr">
        <is>
          <t>https://books.toscrape.com/catalogue/the-infinities_257/index.html</t>
        </is>
      </c>
    </row>
    <row r="158">
      <c r="A158" t="inlineStr">
        <is>
          <t>The Nightingale</t>
        </is>
      </c>
      <c r="B158" t="inlineStr">
        <is>
          <t>Fiction</t>
        </is>
      </c>
      <c r="C158" t="n">
        <v>26.26</v>
      </c>
      <c r="D158" t="n">
        <v>3</v>
      </c>
      <c r="E158" t="inlineStr">
        <is>
          <t>https://books.toscrape.com/catalogue/the-nightingale_267/index.html</t>
        </is>
      </c>
    </row>
    <row r="159">
      <c r="A159" t="inlineStr">
        <is>
          <t>Three-Martini Lunch</t>
        </is>
      </c>
      <c r="B159" t="inlineStr">
        <is>
          <t>Fiction</t>
        </is>
      </c>
      <c r="C159" t="n">
        <v>23.21</v>
      </c>
      <c r="D159" t="n">
        <v>3</v>
      </c>
      <c r="E159" t="inlineStr">
        <is>
          <t>https://books.toscrape.com/catalogue/three-martini-lunch_290/index.html</t>
        </is>
      </c>
    </row>
    <row r="160">
      <c r="A160" t="inlineStr">
        <is>
          <t>Big Little Lies</t>
        </is>
      </c>
      <c r="B160" t="inlineStr">
        <is>
          <t>Fiction</t>
        </is>
      </c>
      <c r="C160" t="n">
        <v>22.11</v>
      </c>
      <c r="D160" t="n">
        <v>3</v>
      </c>
      <c r="E160" t="inlineStr">
        <is>
          <t>https://books.toscrape.com/catalogue/big-little-lies_129/index.html</t>
        </is>
      </c>
    </row>
    <row r="161">
      <c r="A161" t="inlineStr">
        <is>
          <t>Crazy Rich Asians (Crazy Rich Asians #1)</t>
        </is>
      </c>
      <c r="B161" t="inlineStr">
        <is>
          <t>Fiction</t>
        </is>
      </c>
      <c r="C161" t="n">
        <v>49.13</v>
      </c>
      <c r="D161" t="n">
        <v>3</v>
      </c>
      <c r="E161" t="inlineStr">
        <is>
          <t>https://books.toscrape.com/catalogue/crazy-rich-asians-crazy-rich-asians-1_143/index.html</t>
        </is>
      </c>
    </row>
    <row r="162">
      <c r="A162" t="inlineStr">
        <is>
          <t>Inferno (Robert Langdon #4)</t>
        </is>
      </c>
      <c r="B162" t="inlineStr">
        <is>
          <t>Fiction</t>
        </is>
      </c>
      <c r="C162" t="n">
        <v>41</v>
      </c>
      <c r="D162" t="n">
        <v>3</v>
      </c>
      <c r="E162" t="inlineStr">
        <is>
          <t>https://books.toscrape.com/catalogue/inferno-robert-langdon-4_176/index.html</t>
        </is>
      </c>
    </row>
    <row r="163">
      <c r="A163" t="inlineStr">
        <is>
          <t>Jurassic Park (Jurassic Park #1)</t>
        </is>
      </c>
      <c r="B163" t="inlineStr">
        <is>
          <t>Fiction</t>
        </is>
      </c>
      <c r="C163" t="n">
        <v>44.97</v>
      </c>
      <c r="D163" t="n">
        <v>3</v>
      </c>
      <c r="E163" t="inlineStr">
        <is>
          <t>https://books.toscrape.com/catalogue/jurassic-park-jurassic-park-1_180/index.html</t>
        </is>
      </c>
    </row>
    <row r="164">
      <c r="A164" t="inlineStr">
        <is>
          <t>Lila (Gilead #3)</t>
        </is>
      </c>
      <c r="B164" t="inlineStr">
        <is>
          <t>Fiction</t>
        </is>
      </c>
      <c r="C164" t="n">
        <v>12.47</v>
      </c>
      <c r="D164" t="n">
        <v>3</v>
      </c>
      <c r="E164" t="inlineStr">
        <is>
          <t>https://books.toscrape.com/catalogue/lila-gilead-3_190/index.html</t>
        </is>
      </c>
    </row>
    <row r="165">
      <c r="A165" t="inlineStr">
        <is>
          <t>The Art of Fielding</t>
        </is>
      </c>
      <c r="B165" t="inlineStr">
        <is>
          <t>Fiction</t>
        </is>
      </c>
      <c r="C165" t="n">
        <v>22.1</v>
      </c>
      <c r="D165" t="n">
        <v>3</v>
      </c>
      <c r="E165" t="inlineStr">
        <is>
          <t>https://books.toscrape.com/catalogue/the-art-of-fielding_228/index.html</t>
        </is>
      </c>
    </row>
    <row r="166">
      <c r="A166" t="inlineStr">
        <is>
          <t>Soldier (Talon #3)</t>
        </is>
      </c>
      <c r="B166" t="inlineStr">
        <is>
          <t>Fantasy</t>
        </is>
      </c>
      <c r="C166" t="n">
        <v>24.72</v>
      </c>
      <c r="D166" t="n">
        <v>3</v>
      </c>
      <c r="E166" t="inlineStr">
        <is>
          <t>https://books.toscrape.com/catalogue/soldier-talon-3_222/index.html</t>
        </is>
      </c>
    </row>
    <row r="167">
      <c r="A167" t="inlineStr">
        <is>
          <t>The Rose &amp; the Dagger (The Wrath and the Dawn #2)</t>
        </is>
      </c>
      <c r="B167" t="inlineStr">
        <is>
          <t>Fantasy</t>
        </is>
      </c>
      <c r="C167" t="n">
        <v>58.64</v>
      </c>
      <c r="D167" t="n">
        <v>3</v>
      </c>
      <c r="E167" t="inlineStr">
        <is>
          <t>https://books.toscrape.com/catalogue/the-rose-the-dagger-the-wrath-and-the-dawn-2_278/index.html</t>
        </is>
      </c>
    </row>
    <row r="168">
      <c r="A168" t="inlineStr">
        <is>
          <t>A Storm of Swords (A Song of Ice and Fire #3)</t>
        </is>
      </c>
      <c r="B168" t="inlineStr">
        <is>
          <t>Fantasy</t>
        </is>
      </c>
      <c r="C168" t="n">
        <v>31.22</v>
      </c>
      <c r="D168" t="n">
        <v>3</v>
      </c>
      <c r="E168" t="inlineStr">
        <is>
          <t>https://books.toscrape.com/catalogue/a-storm-of-swords-a-song-of-ice-and-fire-3_116/index.html</t>
        </is>
      </c>
    </row>
    <row r="169">
      <c r="A169" t="inlineStr">
        <is>
          <t>Ash</t>
        </is>
      </c>
      <c r="B169" t="inlineStr">
        <is>
          <t>Fantasy</t>
        </is>
      </c>
      <c r="C169" t="n">
        <v>22.06</v>
      </c>
      <c r="D169" t="n">
        <v>3</v>
      </c>
      <c r="E169" t="inlineStr">
        <is>
          <t>https://books.toscrape.com/catalogue/ash_123/index.html</t>
        </is>
      </c>
    </row>
    <row r="170">
      <c r="A170" t="inlineStr">
        <is>
          <t>Darkfever (Fever #1)</t>
        </is>
      </c>
      <c r="B170" t="inlineStr">
        <is>
          <t>Fantasy</t>
        </is>
      </c>
      <c r="C170" t="n">
        <v>56.02</v>
      </c>
      <c r="D170" t="n">
        <v>3</v>
      </c>
      <c r="E170" t="inlineStr">
        <is>
          <t>https://books.toscrape.com/catalogue/darkfever-fever-1_145/index.html</t>
        </is>
      </c>
    </row>
    <row r="171">
      <c r="A171" t="inlineStr">
        <is>
          <t>Eragon (The Inheritance Cycle #1)</t>
        </is>
      </c>
      <c r="B171" t="inlineStr">
        <is>
          <t>Fantasy</t>
        </is>
      </c>
      <c r="C171" t="n">
        <v>43.87</v>
      </c>
      <c r="D171" t="n">
        <v>3</v>
      </c>
      <c r="E171" t="inlineStr">
        <is>
          <t>https://books.toscrape.com/catalogue/eragon-the-inheritance-cycle-1_153/index.html</t>
        </is>
      </c>
    </row>
    <row r="172">
      <c r="A172" t="inlineStr">
        <is>
          <t>Heir to the Sky</t>
        </is>
      </c>
      <c r="B172" t="inlineStr">
        <is>
          <t>Fantasy</t>
        </is>
      </c>
      <c r="C172" t="n">
        <v>44.07</v>
      </c>
      <c r="D172" t="n">
        <v>3</v>
      </c>
      <c r="E172" t="inlineStr">
        <is>
          <t>https://books.toscrape.com/catalogue/heir-to-the-sky_166/index.html</t>
        </is>
      </c>
    </row>
    <row r="173">
      <c r="A173" t="inlineStr">
        <is>
          <t>Midnight Riot (Peter Grant/ Rivers of London - books #1)</t>
        </is>
      </c>
      <c r="B173" t="inlineStr">
        <is>
          <t>Fantasy</t>
        </is>
      </c>
      <c r="C173" t="n">
        <v>55.46</v>
      </c>
      <c r="D173" t="n">
        <v>3</v>
      </c>
      <c r="E173" t="inlineStr">
        <is>
          <t>https://books.toscrape.com/catalogue/midnight-riot-peter-grant-rivers-of-london-books-1_194/index.html</t>
        </is>
      </c>
    </row>
    <row r="174">
      <c r="A174" t="inlineStr">
        <is>
          <t>When You Are Engulfed in Flames</t>
        </is>
      </c>
      <c r="B174" t="inlineStr">
        <is>
          <t>Humor</t>
        </is>
      </c>
      <c r="C174" t="n">
        <v>30.89</v>
      </c>
      <c r="D174" t="n">
        <v>3</v>
      </c>
      <c r="E174" t="inlineStr">
        <is>
          <t>https://books.toscrape.com/catalogue/when-you-are-engulfed-in-flames_303/index.html</t>
        </is>
      </c>
    </row>
    <row r="175">
      <c r="A175" t="inlineStr">
        <is>
          <t>Career of Evil (Cormoran Strike #3)</t>
        </is>
      </c>
      <c r="B175" t="inlineStr">
        <is>
          <t>Mystery</t>
        </is>
      </c>
      <c r="C175" t="n">
        <v>24.72</v>
      </c>
      <c r="D175" t="n">
        <v>3</v>
      </c>
      <c r="E175" t="inlineStr">
        <is>
          <t>https://books.toscrape.com/catalogue/career-of-evil-cormoran-strike-3_137/index.html</t>
        </is>
      </c>
    </row>
    <row r="176">
      <c r="A176" t="inlineStr">
        <is>
          <t>Extreme Prey (Lucas Davenport #26)</t>
        </is>
      </c>
      <c r="B176" t="inlineStr">
        <is>
          <t>Mystery</t>
        </is>
      </c>
      <c r="C176" t="n">
        <v>25.4</v>
      </c>
      <c r="D176" t="n">
        <v>3</v>
      </c>
      <c r="E176" t="inlineStr">
        <is>
          <t>https://books.toscrape.com/catalogue/extreme-prey-lucas-davenport-26_154/index.html</t>
        </is>
      </c>
    </row>
    <row r="177">
      <c r="A177" t="inlineStr">
        <is>
          <t>House of Lost Worlds: Dinosaurs, Dynasties, and the Story of Life on Earth</t>
        </is>
      </c>
      <c r="B177" t="inlineStr">
        <is>
          <t>History</t>
        </is>
      </c>
      <c r="C177" t="n">
        <v>43.7</v>
      </c>
      <c r="D177" t="n">
        <v>3</v>
      </c>
      <c r="E177" t="inlineStr">
        <is>
          <t>https://books.toscrape.com/catalogue/house-of-lost-worlds-dinosaurs-dynasties-and-the-story-of-life-on-earth_170/index.html</t>
        </is>
      </c>
    </row>
    <row r="178">
      <c r="A178" t="inlineStr">
        <is>
          <t>The Guns of August</t>
        </is>
      </c>
      <c r="B178" t="inlineStr">
        <is>
          <t>History</t>
        </is>
      </c>
      <c r="C178" t="n">
        <v>14.54</v>
      </c>
      <c r="D178" t="n">
        <v>3</v>
      </c>
      <c r="E178" t="inlineStr">
        <is>
          <t>https://books.toscrape.com/catalogue/the-guns-of-august_254/index.html</t>
        </is>
      </c>
    </row>
    <row r="179">
      <c r="A179" t="inlineStr">
        <is>
          <t>House of Leaves</t>
        </is>
      </c>
      <c r="B179" t="inlineStr">
        <is>
          <t>Horror</t>
        </is>
      </c>
      <c r="C179" t="n">
        <v>54.89</v>
      </c>
      <c r="D179" t="n">
        <v>3</v>
      </c>
      <c r="E179" t="inlineStr">
        <is>
          <t>https://books.toscrape.com/catalogue/house-of-leaves_169/index.html</t>
        </is>
      </c>
    </row>
    <row r="180">
      <c r="A180" t="inlineStr">
        <is>
          <t>The Girl with All the Gifts</t>
        </is>
      </c>
      <c r="B180" t="inlineStr">
        <is>
          <t>Horror</t>
        </is>
      </c>
      <c r="C180" t="n">
        <v>49.47</v>
      </c>
      <c r="D180" t="n">
        <v>3</v>
      </c>
      <c r="E180" t="inlineStr">
        <is>
          <t>https://books.toscrape.com/catalogue/the-girl-with-all-the-gifts_250/index.html</t>
        </is>
      </c>
    </row>
    <row r="181">
      <c r="A181" t="inlineStr">
        <is>
          <t>The Stand</t>
        </is>
      </c>
      <c r="B181" t="inlineStr">
        <is>
          <t>Horror</t>
        </is>
      </c>
      <c r="C181" t="n">
        <v>57.86</v>
      </c>
      <c r="D181" t="n">
        <v>3</v>
      </c>
      <c r="E181" t="inlineStr">
        <is>
          <t>https://books.toscrape.com/catalogue/the-stand_282/index.html</t>
        </is>
      </c>
    </row>
    <row r="182">
      <c r="A182" t="inlineStr">
        <is>
          <t>Holidays on Ice</t>
        </is>
      </c>
      <c r="B182" t="inlineStr">
        <is>
          <t>Humor</t>
        </is>
      </c>
      <c r="C182" t="n">
        <v>51.07</v>
      </c>
      <c r="D182" t="n">
        <v>3</v>
      </c>
      <c r="E182" t="inlineStr">
        <is>
          <t>https://books.toscrape.com/catalogue/holidays-on-ice_167/index.html</t>
        </is>
      </c>
    </row>
    <row r="183">
      <c r="A183" t="inlineStr">
        <is>
          <t>Lamb: The Gospel According to Biff, Christ's Childhood Pal</t>
        </is>
      </c>
      <c r="B183" t="inlineStr">
        <is>
          <t>Humor</t>
        </is>
      </c>
      <c r="C183" t="n">
        <v>55.5</v>
      </c>
      <c r="D183" t="n">
        <v>3</v>
      </c>
      <c r="E183" t="inlineStr">
        <is>
          <t>https://books.toscrape.com/catalogue/lamb-the-gospel-according-to-biff-christs-childhood-pal_182/index.html</t>
        </is>
      </c>
    </row>
    <row r="184">
      <c r="A184" t="inlineStr">
        <is>
          <t>Naked</t>
        </is>
      </c>
      <c r="B184" t="inlineStr">
        <is>
          <t>Humor</t>
        </is>
      </c>
      <c r="C184" t="n">
        <v>31.69</v>
      </c>
      <c r="D184" t="n">
        <v>3</v>
      </c>
      <c r="E184" t="inlineStr">
        <is>
          <t>https://books.toscrape.com/catalogue/naked_197/index.html</t>
        </is>
      </c>
    </row>
    <row r="185">
      <c r="A185" t="inlineStr">
        <is>
          <t>The Guernsey Literary and Potato Peel Pie Society</t>
        </is>
      </c>
      <c r="B185" t="inlineStr">
        <is>
          <t>Historical Fiction</t>
        </is>
      </c>
      <c r="C185" t="n">
        <v>49.53</v>
      </c>
      <c r="D185" t="n">
        <v>3</v>
      </c>
      <c r="E185" t="inlineStr">
        <is>
          <t>https://books.toscrape.com/catalogue/the-guernsey-literary-and-potato-peel-pie-society_253/index.html</t>
        </is>
      </c>
    </row>
    <row r="186">
      <c r="A186" t="inlineStr">
        <is>
          <t>The Last Painting of Sara de Vos</t>
        </is>
      </c>
      <c r="B186" t="inlineStr">
        <is>
          <t>Historical Fiction</t>
        </is>
      </c>
      <c r="C186" t="n">
        <v>55.55</v>
      </c>
      <c r="D186" t="n">
        <v>3</v>
      </c>
      <c r="E186" t="inlineStr">
        <is>
          <t>https://books.toscrape.com/catalogue/the-last-painting-of-sara-de-vos_259/index.html</t>
        </is>
      </c>
    </row>
    <row r="187">
      <c r="A187" t="inlineStr">
        <is>
          <t>The Red Tent</t>
        </is>
      </c>
      <c r="B187" t="inlineStr">
        <is>
          <t>Historical Fiction</t>
        </is>
      </c>
      <c r="C187" t="n">
        <v>35.66</v>
      </c>
      <c r="D187" t="n">
        <v>3</v>
      </c>
      <c r="E187" t="inlineStr">
        <is>
          <t>https://books.toscrape.com/catalogue/the-red-tent_273/index.html</t>
        </is>
      </c>
    </row>
    <row r="188">
      <c r="A188" t="inlineStr">
        <is>
          <t>Voyager (Outlander #3)</t>
        </is>
      </c>
      <c r="B188" t="inlineStr">
        <is>
          <t>Historical Fiction</t>
        </is>
      </c>
      <c r="C188" t="n">
        <v>21.07</v>
      </c>
      <c r="D188" t="n">
        <v>3</v>
      </c>
      <c r="E188" t="inlineStr">
        <is>
          <t>https://books.toscrape.com/catalogue/voyager-outlander-3_299/index.html</t>
        </is>
      </c>
    </row>
    <row r="189">
      <c r="A189" t="inlineStr">
        <is>
          <t>Hungry Girl Clean &amp; Hungry: Easy All-Natural Recipes for Healthy Eating in the Real World</t>
        </is>
      </c>
      <c r="B189" t="inlineStr">
        <is>
          <t>Food and Drink</t>
        </is>
      </c>
      <c r="C189" t="n">
        <v>33.14</v>
      </c>
      <c r="D189" t="n">
        <v>3</v>
      </c>
      <c r="E189" t="inlineStr">
        <is>
          <t>https://books.toscrape.com/catalogue/hungry-girl-clean-hungry-easy-all-natural-recipes-for-healthy-eating-in-the-real-world_171/index.html</t>
        </is>
      </c>
    </row>
    <row r="190">
      <c r="A190" t="inlineStr">
        <is>
          <t>The Art of Simple Food: Notes, Lessons, and Recipes from a Delicious Revolution</t>
        </is>
      </c>
      <c r="B190" t="inlineStr">
        <is>
          <t>Food and Drink</t>
        </is>
      </c>
      <c r="C190" t="n">
        <v>34.32</v>
      </c>
      <c r="D190" t="n">
        <v>3</v>
      </c>
      <c r="E190" t="inlineStr">
        <is>
          <t>https://books.toscrape.com/catalogue/the-art-of-simple-food-notes-lessons-and-recipes-from-a-delicious-revolution_229/index.html</t>
        </is>
      </c>
    </row>
    <row r="191">
      <c r="A191" t="inlineStr">
        <is>
          <t>The Smitten Kitchen Cookbook</t>
        </is>
      </c>
      <c r="B191" t="inlineStr">
        <is>
          <t>Food and Drink</t>
        </is>
      </c>
      <c r="C191" t="n">
        <v>23.59</v>
      </c>
      <c r="D191" t="n">
        <v>3</v>
      </c>
      <c r="E191" t="inlineStr">
        <is>
          <t>https://books.toscrape.com/catalogue/the-smitten-kitchen-cookbook_281/index.html</t>
        </is>
      </c>
    </row>
    <row r="192">
      <c r="A192" t="inlineStr">
        <is>
          <t>Vegan Vegetarian Omnivore: Dinner for Everyone at the Table</t>
        </is>
      </c>
      <c r="B192" t="inlineStr">
        <is>
          <t>Food and Drink</t>
        </is>
      </c>
      <c r="C192" t="n">
        <v>13.66</v>
      </c>
      <c r="D192" t="n">
        <v>3</v>
      </c>
      <c r="E192" t="inlineStr">
        <is>
          <t>https://books.toscrape.com/catalogue/vegan-vegetarian-omnivore-dinner-for-everyone-at-the-table_297/index.html</t>
        </is>
      </c>
    </row>
    <row r="193">
      <c r="A193" t="inlineStr">
        <is>
          <t>Between Shades of Gray</t>
        </is>
      </c>
      <c r="B193" t="inlineStr">
        <is>
          <t>Historical Fiction</t>
        </is>
      </c>
      <c r="C193" t="n">
        <v>20.79</v>
      </c>
      <c r="D193" t="n">
        <v>3</v>
      </c>
      <c r="E193" t="inlineStr">
        <is>
          <t>https://books.toscrape.com/catalogue/between-shades-of-gray_128/index.html</t>
        </is>
      </c>
    </row>
    <row r="194">
      <c r="A194" t="inlineStr">
        <is>
          <t>Girl in the Blue Coat</t>
        </is>
      </c>
      <c r="B194" t="inlineStr">
        <is>
          <t>Historical Fiction</t>
        </is>
      </c>
      <c r="C194" t="n">
        <v>46.83</v>
      </c>
      <c r="D194" t="n">
        <v>3</v>
      </c>
      <c r="E194" t="inlineStr">
        <is>
          <t>https://books.toscrape.com/catalogue/girl-in-the-blue-coat_160/index.html</t>
        </is>
      </c>
    </row>
    <row r="195">
      <c r="A195" t="inlineStr">
        <is>
          <t>Let's Pretend This Never Happened: A Mostly True Memoir</t>
        </is>
      </c>
      <c r="B195" t="inlineStr">
        <is>
          <t>Nonfiction</t>
        </is>
      </c>
      <c r="C195" t="n">
        <v>45.11</v>
      </c>
      <c r="D195" t="n">
        <v>3</v>
      </c>
      <c r="E195" t="inlineStr">
        <is>
          <t>https://books.toscrape.com/catalogue/lets-pretend-this-never-happened-a-mostly-true-memoir_185/index.html</t>
        </is>
      </c>
    </row>
    <row r="196">
      <c r="A196" t="inlineStr">
        <is>
          <t>Letter to a Christian Nation</t>
        </is>
      </c>
      <c r="B196" t="inlineStr">
        <is>
          <t>Nonfiction</t>
        </is>
      </c>
      <c r="C196" t="n">
        <v>22.2</v>
      </c>
      <c r="D196" t="n">
        <v>3</v>
      </c>
      <c r="E196" t="inlineStr">
        <is>
          <t>https://books.toscrape.com/catalogue/letter-to-a-christian-nation_186/index.html</t>
        </is>
      </c>
    </row>
    <row r="197">
      <c r="A197" t="inlineStr">
        <is>
          <t>Miracles from Heaven: A Little Girl, Her Journey to Heaven, and Her Amazing Story of Healing</t>
        </is>
      </c>
      <c r="B197" t="inlineStr">
        <is>
          <t>Nonfiction</t>
        </is>
      </c>
      <c r="C197" t="n">
        <v>57.83</v>
      </c>
      <c r="D197" t="n">
        <v>3</v>
      </c>
      <c r="E197" t="inlineStr">
        <is>
          <t>https://books.toscrape.com/catalogue/miracles-from-heaven-a-little-girl-her-journey-to-heaven-and-her-amazing-story-of-healing_195/index.html</t>
        </is>
      </c>
    </row>
    <row r="198">
      <c r="A198" t="inlineStr">
        <is>
          <t>Night (The Night Trilogy #1)</t>
        </is>
      </c>
      <c r="B198" t="inlineStr">
        <is>
          <t>Nonfiction</t>
        </is>
      </c>
      <c r="C198" t="n">
        <v>13.51</v>
      </c>
      <c r="D198" t="n">
        <v>3</v>
      </c>
      <c r="E198" t="inlineStr">
        <is>
          <t>https://books.toscrape.com/catalogue/night-the-night-trilogy-1_199/index.html</t>
        </is>
      </c>
    </row>
    <row r="199">
      <c r="A199" t="inlineStr">
        <is>
          <t>Notes from a Small Island (Notes From a Small Island #1)</t>
        </is>
      </c>
      <c r="B199" t="inlineStr">
        <is>
          <t>Nonfiction</t>
        </is>
      </c>
      <c r="C199" t="n">
        <v>40.17</v>
      </c>
      <c r="D199" t="n">
        <v>3</v>
      </c>
      <c r="E199" t="inlineStr">
        <is>
          <t>https://books.toscrape.com/catalogue/notes-from-a-small-island-notes-from-a-small-island-1_200/index.html</t>
        </is>
      </c>
    </row>
    <row r="200">
      <c r="A200" t="inlineStr">
        <is>
          <t>Outliers: The Story of Success</t>
        </is>
      </c>
      <c r="B200" t="inlineStr">
        <is>
          <t>Nonfiction</t>
        </is>
      </c>
      <c r="C200" t="n">
        <v>14.16</v>
      </c>
      <c r="D200" t="n">
        <v>3</v>
      </c>
      <c r="E200" t="inlineStr">
        <is>
          <t>https://books.toscrape.com/catalogue/outliers-the-story-of-success_204/index.html</t>
        </is>
      </c>
    </row>
    <row r="201">
      <c r="A201" t="inlineStr">
        <is>
          <t>Rise of the Rocket Girls: The Women Who Propelled Us, from Missiles to the Moon to Mars</t>
        </is>
      </c>
      <c r="B201" t="inlineStr">
        <is>
          <t>Nonfiction</t>
        </is>
      </c>
      <c r="C201" t="n">
        <v>41.67</v>
      </c>
      <c r="D201" t="n">
        <v>3</v>
      </c>
      <c r="E201" t="inlineStr">
        <is>
          <t>https://books.toscrape.com/catalogue/rise-of-the-rocket-girls-the-women-who-propelled-us-from-missiles-to-the-moon-to-mars_213/index.html</t>
        </is>
      </c>
    </row>
    <row r="202">
      <c r="A202" t="inlineStr">
        <is>
          <t>Spilled Milk: Based on a True Story</t>
        </is>
      </c>
      <c r="B202" t="inlineStr">
        <is>
          <t>Nonfiction</t>
        </is>
      </c>
      <c r="C202" t="n">
        <v>49.51</v>
      </c>
      <c r="D202" t="n">
        <v>3</v>
      </c>
      <c r="E202" t="inlineStr">
        <is>
          <t>https://books.toscrape.com/catalogue/spilled-milk-based-on-a-true-story_225/index.html</t>
        </is>
      </c>
    </row>
    <row r="203">
      <c r="A203" t="inlineStr">
        <is>
          <t>Gratitude</t>
        </is>
      </c>
      <c r="B203" t="inlineStr">
        <is>
          <t>Nonfiction</t>
        </is>
      </c>
      <c r="C203" t="n">
        <v>26.66</v>
      </c>
      <c r="D203" t="n">
        <v>3</v>
      </c>
      <c r="E203" t="inlineStr">
        <is>
          <t>https://books.toscrape.com/catalogue/gratitude_163/index.html</t>
        </is>
      </c>
    </row>
    <row r="204">
      <c r="A204" t="inlineStr">
        <is>
          <t>I Am Malala: The Girl Who Stood Up for Education and Was Shot by the Taliban</t>
        </is>
      </c>
      <c r="B204" t="inlineStr">
        <is>
          <t>Nonfiction</t>
        </is>
      </c>
      <c r="C204" t="n">
        <v>28.88</v>
      </c>
      <c r="D204" t="n">
        <v>3</v>
      </c>
      <c r="E204" t="inlineStr">
        <is>
          <t>https://books.toscrape.com/catalogue/i-am-malala-the-girl-who-stood-up-for-education-and-was-shot-by-the-taliban_172/index.html</t>
        </is>
      </c>
    </row>
    <row r="205">
      <c r="A205" t="inlineStr">
        <is>
          <t>In the Garden of Beasts: Love, Terror, and an American Family in Hitler's Berlin</t>
        </is>
      </c>
      <c r="B205" t="inlineStr">
        <is>
          <t>Nonfiction</t>
        </is>
      </c>
      <c r="C205" t="n">
        <v>28.85</v>
      </c>
      <c r="D205" t="n">
        <v>3</v>
      </c>
      <c r="E205" t="inlineStr">
        <is>
          <t>https://books.toscrape.com/catalogue/in-the-garden-of-beasts-love-terror-and-an-american-family-in-hitlers-berlin_175/index.html</t>
        </is>
      </c>
    </row>
    <row r="206">
      <c r="A206" t="inlineStr">
        <is>
          <t>Into the Wild</t>
        </is>
      </c>
      <c r="B206" t="inlineStr">
        <is>
          <t>Nonfiction</t>
        </is>
      </c>
      <c r="C206" t="n">
        <v>56.7</v>
      </c>
      <c r="D206" t="n">
        <v>3</v>
      </c>
      <c r="E206" t="inlineStr">
        <is>
          <t>https://books.toscrape.com/catalogue/into-the-wild_177/index.html</t>
        </is>
      </c>
    </row>
    <row r="207">
      <c r="A207" t="inlineStr">
        <is>
          <t>It's Never Too Late to Begin Again: Discovering Creativity and Meaning at Midlife and Beyond</t>
        </is>
      </c>
      <c r="B207" t="inlineStr">
        <is>
          <t>Nonfiction</t>
        </is>
      </c>
      <c r="C207" t="n">
        <v>42.38</v>
      </c>
      <c r="D207" t="n">
        <v>3</v>
      </c>
      <c r="E207" t="inlineStr">
        <is>
          <t>https://books.toscrape.com/catalogue/its-never-too-late-to-begin-again-discovering-creativity-and-meaning-at-midlife-and-beyond_179/index.html</t>
        </is>
      </c>
    </row>
    <row r="208">
      <c r="A208" t="inlineStr">
        <is>
          <t>A Walk in the Woods: Rediscovering America on the Appalachian Trail</t>
        </is>
      </c>
      <c r="B208" t="inlineStr">
        <is>
          <t>Nonfiction</t>
        </is>
      </c>
      <c r="C208" t="n">
        <v>30.48</v>
      </c>
      <c r="D208" t="n">
        <v>3</v>
      </c>
      <c r="E208" t="inlineStr">
        <is>
          <t>https://books.toscrape.com/catalogue/a-walk-in-the-woods-rediscovering-america-on-the-appalachian-trail_118/index.html</t>
        </is>
      </c>
    </row>
    <row r="209">
      <c r="A209" t="inlineStr">
        <is>
          <t>Are We Smart Enough to Know How Smart Animals Are?</t>
        </is>
      </c>
      <c r="B209" t="inlineStr">
        <is>
          <t>Nonfiction</t>
        </is>
      </c>
      <c r="C209" t="n">
        <v>56.58</v>
      </c>
      <c r="D209" t="n">
        <v>3</v>
      </c>
      <c r="E209" t="inlineStr">
        <is>
          <t>https://books.toscrape.com/catalogue/are-we-smart-enough-to-know-how-smart-animals-are_121/index.html</t>
        </is>
      </c>
    </row>
    <row r="210">
      <c r="A210" t="inlineStr">
        <is>
          <t>Black Flags: The Rise of ISIS</t>
        </is>
      </c>
      <c r="B210" t="inlineStr">
        <is>
          <t>Nonfiction</t>
        </is>
      </c>
      <c r="C210" t="n">
        <v>40.87</v>
      </c>
      <c r="D210" t="n">
        <v>3</v>
      </c>
      <c r="E210" t="inlineStr">
        <is>
          <t>https://books.toscrape.com/catalogue/black-flags-the-rise-of-isis_131/index.html</t>
        </is>
      </c>
    </row>
    <row r="211">
      <c r="A211" t="inlineStr">
        <is>
          <t>Blink: The Power of Thinking Without Thinking</t>
        </is>
      </c>
      <c r="B211" t="inlineStr">
        <is>
          <t>Nonfiction</t>
        </is>
      </c>
      <c r="C211" t="n">
        <v>21.74</v>
      </c>
      <c r="D211" t="n">
        <v>3</v>
      </c>
      <c r="E211" t="inlineStr">
        <is>
          <t>https://books.toscrape.com/catalogue/blink-the-power-of-thinking-without-thinking_132/index.html</t>
        </is>
      </c>
    </row>
    <row r="212">
      <c r="A212" t="inlineStr">
        <is>
          <t>Born to Run: A Hidden Tribe, Superathletes, and the Greatest Race the World Has Never Seen</t>
        </is>
      </c>
      <c r="B212" t="inlineStr">
        <is>
          <t>Nonfiction</t>
        </is>
      </c>
      <c r="C212" t="n">
        <v>27.35</v>
      </c>
      <c r="D212" t="n">
        <v>3</v>
      </c>
      <c r="E212" t="inlineStr">
        <is>
          <t>https://books.toscrape.com/catalogue/born-to-run-a-hidden-tribe-superathletes-and-the-greatest-race-the-world-has-never-seen_133/index.html</t>
        </is>
      </c>
    </row>
    <row r="213">
      <c r="A213" t="inlineStr">
        <is>
          <t>Brave Enough</t>
        </is>
      </c>
      <c r="B213" t="inlineStr">
        <is>
          <t>Nonfiction</t>
        </is>
      </c>
      <c r="C213" t="n">
        <v>51.32</v>
      </c>
      <c r="D213" t="n">
        <v>3</v>
      </c>
      <c r="E213" t="inlineStr">
        <is>
          <t>https://books.toscrape.com/catalogue/brave-enough_135/index.html</t>
        </is>
      </c>
    </row>
    <row r="214">
      <c r="A214" t="inlineStr">
        <is>
          <t>Disrupted: My Misadventure in the Start-Up Bubble</t>
        </is>
      </c>
      <c r="B214" t="inlineStr">
        <is>
          <t>Nonfiction</t>
        </is>
      </c>
      <c r="C214" t="n">
        <v>15.28</v>
      </c>
      <c r="D214" t="n">
        <v>3</v>
      </c>
      <c r="E214" t="inlineStr">
        <is>
          <t>https://books.toscrape.com/catalogue/disrupted-my-misadventure-in-the-start-up-bubble_148/index.html</t>
        </is>
      </c>
    </row>
    <row r="215">
      <c r="A215" t="inlineStr">
        <is>
          <t>The Cuckoo's Calling (Cormoran Strike #1)</t>
        </is>
      </c>
      <c r="B215" t="inlineStr">
        <is>
          <t>Mystery</t>
        </is>
      </c>
      <c r="C215" t="n">
        <v>19.21</v>
      </c>
      <c r="D215" t="n">
        <v>3</v>
      </c>
      <c r="E215" t="inlineStr">
        <is>
          <t>https://books.toscrape.com/catalogue/the-cuckoos-calling-cormoran-strike-1_239/index.html</t>
        </is>
      </c>
    </row>
    <row r="216">
      <c r="A216" t="inlineStr">
        <is>
          <t>The Exiled</t>
        </is>
      </c>
      <c r="B216" t="inlineStr">
        <is>
          <t>Mystery</t>
        </is>
      </c>
      <c r="C216" t="n">
        <v>43.45</v>
      </c>
      <c r="D216" t="n">
        <v>3</v>
      </c>
      <c r="E216" t="inlineStr">
        <is>
          <t>https://books.toscrape.com/catalogue/the-exiled_247/index.html</t>
        </is>
      </c>
    </row>
    <row r="217">
      <c r="A217" t="inlineStr">
        <is>
          <t>The Silkworm (Cormoran Strike #2)</t>
        </is>
      </c>
      <c r="B217" t="inlineStr">
        <is>
          <t>Mystery</t>
        </is>
      </c>
      <c r="C217" t="n">
        <v>23.05</v>
      </c>
      <c r="D217" t="n">
        <v>3</v>
      </c>
      <c r="E217" t="inlineStr">
        <is>
          <t>https://books.toscrape.com/catalogue/the-silkworm-cormoran-strike-2_280/index.html</t>
        </is>
      </c>
    </row>
    <row r="218">
      <c r="A218" t="inlineStr">
        <is>
          <t>The Paris Wife</t>
        </is>
      </c>
      <c r="B218" t="inlineStr">
        <is>
          <t>Default</t>
        </is>
      </c>
      <c r="C218" t="n">
        <v>36.8</v>
      </c>
      <c r="D218" t="n">
        <v>3</v>
      </c>
      <c r="E218" t="inlineStr">
        <is>
          <t>https://books.toscrape.com/catalogue/the-paris-wife_269/index.html</t>
        </is>
      </c>
    </row>
    <row r="219">
      <c r="A219" t="inlineStr">
        <is>
          <t>Twilight (Twilight #1)</t>
        </is>
      </c>
      <c r="B219" t="inlineStr">
        <is>
          <t>Default</t>
        </is>
      </c>
      <c r="C219" t="n">
        <v>41.93</v>
      </c>
      <c r="D219" t="n">
        <v>3</v>
      </c>
      <c r="E219" t="inlineStr">
        <is>
          <t>https://books.toscrape.com/catalogue/twilight-twilight-1_293/index.html</t>
        </is>
      </c>
    </row>
    <row r="220">
      <c r="A220" t="inlineStr">
        <is>
          <t>Where'd You Go, Bernadette</t>
        </is>
      </c>
      <c r="B220" t="inlineStr">
        <is>
          <t>Default</t>
        </is>
      </c>
      <c r="C220" t="n">
        <v>18.13</v>
      </c>
      <c r="D220" t="n">
        <v>3</v>
      </c>
      <c r="E220" t="inlineStr">
        <is>
          <t>https://books.toscrape.com/catalogue/whered-you-go-bernadette_304/index.html</t>
        </is>
      </c>
    </row>
    <row r="221">
      <c r="A221" t="inlineStr">
        <is>
          <t>Wild: From Lost to Found on the Pacific Crest Trail</t>
        </is>
      </c>
      <c r="B221" t="inlineStr">
        <is>
          <t>Default</t>
        </is>
      </c>
      <c r="C221" t="n">
        <v>46.02</v>
      </c>
      <c r="D221" t="n">
        <v>3</v>
      </c>
      <c r="E221" t="inlineStr">
        <is>
          <t>https://books.toscrape.com/catalogue/wild-from-lost-to-found-on-the-pacific-crest-trail_305/index.html</t>
        </is>
      </c>
    </row>
    <row r="222">
      <c r="A222" t="inlineStr">
        <is>
          <t>World War Z: An Oral History of the Zombie War</t>
        </is>
      </c>
      <c r="B222" t="inlineStr">
        <is>
          <t>Default</t>
        </is>
      </c>
      <c r="C222" t="n">
        <v>21.8</v>
      </c>
      <c r="D222" t="n">
        <v>3</v>
      </c>
      <c r="E222" t="inlineStr">
        <is>
          <t>https://books.toscrape.com/catalogue/world-war-z-an-oral-history-of-the-zombie-war_306/index.html</t>
        </is>
      </c>
    </row>
    <row r="223">
      <c r="A223" t="inlineStr">
        <is>
          <t>Zero History (Blue Ant #3)</t>
        </is>
      </c>
      <c r="B223" t="inlineStr">
        <is>
          <t>Default</t>
        </is>
      </c>
      <c r="C223" t="n">
        <v>34.77</v>
      </c>
      <c r="D223" t="n">
        <v>3</v>
      </c>
      <c r="E223" t="inlineStr">
        <is>
          <t>https://books.toscrape.com/catalogue/zero-history-blue-ant-3_308/index.html</t>
        </is>
      </c>
    </row>
    <row r="224">
      <c r="A224" t="inlineStr">
        <is>
          <t>The Autobiography of Malcolm X</t>
        </is>
      </c>
      <c r="B224" t="inlineStr">
        <is>
          <t>Default</t>
        </is>
      </c>
      <c r="C224" t="n">
        <v>23.43</v>
      </c>
      <c r="D224" t="n">
        <v>3</v>
      </c>
      <c r="E224" t="inlineStr">
        <is>
          <t>https://books.toscrape.com/catalogue/the-autobiography-of-malcolm-x_230/index.html</t>
        </is>
      </c>
    </row>
    <row r="225">
      <c r="A225" t="inlineStr">
        <is>
          <t>The Book Thief</t>
        </is>
      </c>
      <c r="B225" t="inlineStr">
        <is>
          <t>Default</t>
        </is>
      </c>
      <c r="C225" t="n">
        <v>53.49</v>
      </c>
      <c r="D225" t="n">
        <v>3</v>
      </c>
      <c r="E225" t="inlineStr">
        <is>
          <t>https://books.toscrape.com/catalogue/the-book-thief_233/index.html</t>
        </is>
      </c>
    </row>
    <row r="226">
      <c r="A226" t="inlineStr">
        <is>
          <t>The Demon-Haunted World: Science as a Candle in the Dark</t>
        </is>
      </c>
      <c r="B226" t="inlineStr">
        <is>
          <t>Default</t>
        </is>
      </c>
      <c r="C226" t="n">
        <v>52.25</v>
      </c>
      <c r="D226" t="n">
        <v>3</v>
      </c>
      <c r="E226" t="inlineStr">
        <is>
          <t>https://books.toscrape.com/catalogue/the-demon-haunted-world-science-as-a-candle-in-the-dark_242/index.html</t>
        </is>
      </c>
    </row>
    <row r="227">
      <c r="A227" t="inlineStr">
        <is>
          <t>The Girl Who Played with Fire (Millennium Trilogy #2)</t>
        </is>
      </c>
      <c r="B227" t="inlineStr">
        <is>
          <t>Default</t>
        </is>
      </c>
      <c r="C227" t="n">
        <v>22.14</v>
      </c>
      <c r="D227" t="n">
        <v>3</v>
      </c>
      <c r="E227" t="inlineStr">
        <is>
          <t>https://books.toscrape.com/catalogue/the-girl-who-played-with-fire-millennium-trilogy-2_249/index.html</t>
        </is>
      </c>
    </row>
    <row r="228">
      <c r="A228" t="inlineStr">
        <is>
          <t>The Giver (The Giver Quartet #1)</t>
        </is>
      </c>
      <c r="B228" t="inlineStr">
        <is>
          <t>Default</t>
        </is>
      </c>
      <c r="C228" t="n">
        <v>12.3</v>
      </c>
      <c r="D228" t="n">
        <v>3</v>
      </c>
      <c r="E228" t="inlineStr">
        <is>
          <t>https://books.toscrape.com/catalogue/the-giver-the-giver-quartet-1_251/index.html</t>
        </is>
      </c>
    </row>
    <row r="229">
      <c r="A229" t="inlineStr">
        <is>
          <t>The Goldfinch</t>
        </is>
      </c>
      <c r="B229" t="inlineStr">
        <is>
          <t>Default</t>
        </is>
      </c>
      <c r="C229" t="n">
        <v>43.58</v>
      </c>
      <c r="D229" t="n">
        <v>3</v>
      </c>
      <c r="E229" t="inlineStr">
        <is>
          <t>https://books.toscrape.com/catalogue/the-goldfinch_252/index.html</t>
        </is>
      </c>
    </row>
    <row r="230">
      <c r="A230" t="inlineStr">
        <is>
          <t>The Lover's Dictionary</t>
        </is>
      </c>
      <c r="B230" t="inlineStr">
        <is>
          <t>Default</t>
        </is>
      </c>
      <c r="C230" t="n">
        <v>58.09</v>
      </c>
      <c r="D230" t="n">
        <v>3</v>
      </c>
      <c r="E230" t="inlineStr">
        <is>
          <t>https://books.toscrape.com/catalogue/the-lovers-dictionary_262/index.html</t>
        </is>
      </c>
    </row>
    <row r="231">
      <c r="A231" t="inlineStr">
        <is>
          <t>The Maze Runner (The Maze Runner #1)</t>
        </is>
      </c>
      <c r="B231" t="inlineStr">
        <is>
          <t>Default</t>
        </is>
      </c>
      <c r="C231" t="n">
        <v>20.93</v>
      </c>
      <c r="D231" t="n">
        <v>3</v>
      </c>
      <c r="E231" t="inlineStr">
        <is>
          <t>https://books.toscrape.com/catalogue/the-maze-runner-the-maze-runner-1_263/index.html</t>
        </is>
      </c>
    </row>
    <row r="232">
      <c r="A232" t="inlineStr">
        <is>
          <t>One for the Money (Stephanie Plum #1)</t>
        </is>
      </c>
      <c r="B232" t="inlineStr">
        <is>
          <t>Default</t>
        </is>
      </c>
      <c r="C232" t="n">
        <v>32.87</v>
      </c>
      <c r="D232" t="n">
        <v>3</v>
      </c>
      <c r="E232" t="inlineStr">
        <is>
          <t>https://books.toscrape.com/catalogue/one-for-the-money-stephanie-plum-1_201/index.html</t>
        </is>
      </c>
    </row>
    <row r="233">
      <c r="A233" t="inlineStr">
        <is>
          <t>Orange Is the New Black</t>
        </is>
      </c>
      <c r="B233" t="inlineStr">
        <is>
          <t>Default</t>
        </is>
      </c>
      <c r="C233" t="n">
        <v>24.61</v>
      </c>
      <c r="D233" t="n">
        <v>3</v>
      </c>
      <c r="E233" t="inlineStr">
        <is>
          <t>https://books.toscrape.com/catalogue/orange-is-the-new-black_202/index.html</t>
        </is>
      </c>
    </row>
    <row r="234">
      <c r="A234" t="inlineStr">
        <is>
          <t>Packing for Mars: The Curious Science of Life in the Void</t>
        </is>
      </c>
      <c r="B234" t="inlineStr">
        <is>
          <t>Default</t>
        </is>
      </c>
      <c r="C234" t="n">
        <v>56.68</v>
      </c>
      <c r="D234" t="n">
        <v>3</v>
      </c>
      <c r="E234" t="inlineStr">
        <is>
          <t>https://books.toscrape.com/catalogue/packing-for-mars-the-curious-science-of-life-in-the-void_205/index.html</t>
        </is>
      </c>
    </row>
    <row r="235">
      <c r="A235" t="inlineStr">
        <is>
          <t>Quiet: The Power of Introverts in a World That Can't Stop Talking</t>
        </is>
      </c>
      <c r="B235" t="inlineStr">
        <is>
          <t>Default</t>
        </is>
      </c>
      <c r="C235" t="n">
        <v>43.55</v>
      </c>
      <c r="D235" t="n">
        <v>3</v>
      </c>
      <c r="E235" t="inlineStr">
        <is>
          <t>https://books.toscrape.com/catalogue/quiet-the-power-of-introverts-in-a-world-that-cant-stop-talking_208/index.html</t>
        </is>
      </c>
    </row>
    <row r="236">
      <c r="A236" t="inlineStr">
        <is>
          <t>Shopaholic &amp; Baby (Shopaholic #5)</t>
        </is>
      </c>
      <c r="B236" t="inlineStr">
        <is>
          <t>Default</t>
        </is>
      </c>
      <c r="C236" t="n">
        <v>46.45</v>
      </c>
      <c r="D236" t="n">
        <v>3</v>
      </c>
      <c r="E236" t="inlineStr">
        <is>
          <t>https://books.toscrape.com/catalogue/shopaholic-baby-shopaholic-5_221/index.html</t>
        </is>
      </c>
    </row>
    <row r="237">
      <c r="A237" t="inlineStr">
        <is>
          <t>Gone Girl</t>
        </is>
      </c>
      <c r="B237" t="inlineStr">
        <is>
          <t>Default</t>
        </is>
      </c>
      <c r="C237" t="n">
        <v>37.6</v>
      </c>
      <c r="D237" t="n">
        <v>3</v>
      </c>
      <c r="E237" t="inlineStr">
        <is>
          <t>https://books.toscrape.com/catalogue/gone-girl_162/index.html</t>
        </is>
      </c>
    </row>
    <row r="238">
      <c r="A238" t="inlineStr">
        <is>
          <t>Is Everyone Hanging Out Without Me? (And Other Concerns)</t>
        </is>
      </c>
      <c r="B238" t="inlineStr">
        <is>
          <t>Default</t>
        </is>
      </c>
      <c r="C238" t="n">
        <v>20.11</v>
      </c>
      <c r="D238" t="n">
        <v>3</v>
      </c>
      <c r="E238" t="inlineStr">
        <is>
          <t>https://books.toscrape.com/catalogue/is-everyone-hanging-out-without-me-and-other-concerns_178/index.html</t>
        </is>
      </c>
    </row>
    <row r="239">
      <c r="A239" t="inlineStr">
        <is>
          <t>Lean In: Women, Work, and the Will to Lead</t>
        </is>
      </c>
      <c r="B239" t="inlineStr">
        <is>
          <t>Default</t>
        </is>
      </c>
      <c r="C239" t="n">
        <v>25.02</v>
      </c>
      <c r="D239" t="n">
        <v>3</v>
      </c>
      <c r="E239" t="inlineStr">
        <is>
          <t>https://books.toscrape.com/catalogue/lean-in-women-work-and-the-will-to-lead_183/index.html</t>
        </is>
      </c>
    </row>
    <row r="240">
      <c r="A240" t="inlineStr">
        <is>
          <t>Life After Life</t>
        </is>
      </c>
      <c r="B240" t="inlineStr">
        <is>
          <t>Default</t>
        </is>
      </c>
      <c r="C240" t="n">
        <v>26.13</v>
      </c>
      <c r="D240" t="n">
        <v>3</v>
      </c>
      <c r="E240" t="inlineStr">
        <is>
          <t>https://books.toscrape.com/catalogue/life-after-life_187/index.html</t>
        </is>
      </c>
    </row>
    <row r="241">
      <c r="A241" t="inlineStr">
        <is>
          <t>Morning Star (Red Rising #3)</t>
        </is>
      </c>
      <c r="B241" t="inlineStr">
        <is>
          <t>Default</t>
        </is>
      </c>
      <c r="C241" t="n">
        <v>29.4</v>
      </c>
      <c r="D241" t="n">
        <v>3</v>
      </c>
      <c r="E241" t="inlineStr">
        <is>
          <t>https://books.toscrape.com/catalogue/morning-star-red-rising-3_196/index.html</t>
        </is>
      </c>
    </row>
    <row r="242">
      <c r="A242" t="inlineStr">
        <is>
          <t>Reservations for Two</t>
        </is>
      </c>
      <c r="B242" t="inlineStr">
        <is>
          <t>Romance</t>
        </is>
      </c>
      <c r="C242" t="n">
        <v>11.1</v>
      </c>
      <c r="D242" t="n">
        <v>3</v>
      </c>
      <c r="E242" t="inlineStr">
        <is>
          <t>https://books.toscrape.com/catalogue/reservations-for-two_211/index.html</t>
        </is>
      </c>
    </row>
    <row r="243">
      <c r="A243" t="inlineStr">
        <is>
          <t>8 Keys to Mental Health Through Exercise</t>
        </is>
      </c>
      <c r="B243" t="inlineStr">
        <is>
          <t>Psychology</t>
        </is>
      </c>
      <c r="C243" t="n">
        <v>31.04</v>
      </c>
      <c r="D243" t="n">
        <v>3</v>
      </c>
      <c r="E243" t="inlineStr">
        <is>
          <t>https://books.toscrape.com/catalogue/8-keys-to-mental-health-through-exercise_114/index.html</t>
        </is>
      </c>
    </row>
    <row r="244">
      <c r="A244" t="inlineStr">
        <is>
          <t>Civilization and Its Discontents</t>
        </is>
      </c>
      <c r="B244" t="inlineStr">
        <is>
          <t>Psychology</t>
        </is>
      </c>
      <c r="C244" t="n">
        <v>59.95</v>
      </c>
      <c r="D244" t="n">
        <v>3</v>
      </c>
      <c r="E244" t="inlineStr">
        <is>
          <t>https://books.toscrape.com/catalogue/civilization-and-its-discontents_140/index.html</t>
        </is>
      </c>
    </row>
    <row r="245">
      <c r="A245" t="inlineStr">
        <is>
          <t>Thinking, Fast and Slow</t>
        </is>
      </c>
      <c r="B245" t="inlineStr">
        <is>
          <t>Psychology</t>
        </is>
      </c>
      <c r="C245" t="n">
        <v>21.14</v>
      </c>
      <c r="D245" t="n">
        <v>3</v>
      </c>
      <c r="E245" t="inlineStr">
        <is>
          <t>https://books.toscrape.com/catalogue/thinking-fast-and-slow_289/index.html</t>
        </is>
      </c>
    </row>
    <row r="246">
      <c r="A246" t="inlineStr">
        <is>
          <t>Best of My Love (Fool's Gold #20)</t>
        </is>
      </c>
      <c r="B246" t="inlineStr">
        <is>
          <t>Romance</t>
        </is>
      </c>
      <c r="C246" t="n">
        <v>27.41</v>
      </c>
      <c r="D246" t="n">
        <v>3</v>
      </c>
      <c r="E246" t="inlineStr">
        <is>
          <t>https://books.toscrape.com/catalogue/best-of-my-love-fools-gold-20_127/index.html</t>
        </is>
      </c>
    </row>
    <row r="247">
      <c r="A247" t="inlineStr">
        <is>
          <t>Unstuffed: Decluttering Your Home, Mind, and Soul</t>
        </is>
      </c>
      <c r="B247" t="inlineStr">
        <is>
          <t>Nonfiction</t>
        </is>
      </c>
      <c r="C247" t="n">
        <v>58.09</v>
      </c>
      <c r="D247" t="n">
        <v>3</v>
      </c>
      <c r="E247" t="inlineStr">
        <is>
          <t>https://books.toscrape.com/catalogue/unstuffed-decluttering-your-home-mind-and-soul_296/index.html</t>
        </is>
      </c>
    </row>
    <row r="248">
      <c r="A248" t="inlineStr">
        <is>
          <t>Very Good Lives: The Fringe Benefits of Failure and the Importance of Imagination</t>
        </is>
      </c>
      <c r="B248" t="inlineStr">
        <is>
          <t>Nonfiction</t>
        </is>
      </c>
      <c r="C248" t="n">
        <v>50.66</v>
      </c>
      <c r="D248" t="n">
        <v>3</v>
      </c>
      <c r="E248" t="inlineStr">
        <is>
          <t>https://books.toscrape.com/catalogue/very-good-lives-the-fringe-benefits-of-failure-and-the-importance-of-imagination_298/index.html</t>
        </is>
      </c>
    </row>
    <row r="249">
      <c r="A249" t="inlineStr">
        <is>
          <t>We the People: The Modern-Day Figures Who Have Reshaped and Affirmed the Founding Fathers' Vision of America</t>
        </is>
      </c>
      <c r="B249" t="inlineStr">
        <is>
          <t>Nonfiction</t>
        </is>
      </c>
      <c r="C249" t="n">
        <v>31.95</v>
      </c>
      <c r="D249" t="n">
        <v>3</v>
      </c>
      <c r="E249" t="inlineStr">
        <is>
          <t>https://books.toscrape.com/catalogue/we-the-people-the-modern-day-figures-who-have-reshaped-and-affirmed-the-founding-fathers-vision-of-america_302/index.html</t>
        </is>
      </c>
    </row>
    <row r="250">
      <c r="A250" t="inlineStr">
        <is>
          <t>Catastrophic Happiness: Finding Joy in Childhood's Messy Years</t>
        </is>
      </c>
      <c r="B250" t="inlineStr">
        <is>
          <t>Parenting</t>
        </is>
      </c>
      <c r="C250" t="n">
        <v>37.35</v>
      </c>
      <c r="D250" t="n">
        <v>3</v>
      </c>
      <c r="E250" t="inlineStr">
        <is>
          <t>https://books.toscrape.com/catalogue/catastrophic-happiness-finding-joy-in-childhoods-messy-years_138/index.html</t>
        </is>
      </c>
    </row>
    <row r="251">
      <c r="A251" t="inlineStr">
        <is>
          <t>Stiff: The Curious Lives of Human Cadavers</t>
        </is>
      </c>
      <c r="B251" t="inlineStr">
        <is>
          <t>Nonfiction</t>
        </is>
      </c>
      <c r="C251" t="n">
        <v>36.74</v>
      </c>
      <c r="D251" t="n">
        <v>3</v>
      </c>
      <c r="E251" t="inlineStr">
        <is>
          <t>https://books.toscrape.com/catalogue/stiff-the-curious-lives-of-human-cadavers_226/index.html</t>
        </is>
      </c>
    </row>
    <row r="252">
      <c r="A252" t="inlineStr">
        <is>
          <t>The Name of God is Mercy</t>
        </is>
      </c>
      <c r="B252" t="inlineStr">
        <is>
          <t>Nonfiction</t>
        </is>
      </c>
      <c r="C252" t="n">
        <v>37.25</v>
      </c>
      <c r="D252" t="n">
        <v>3</v>
      </c>
      <c r="E252" t="inlineStr">
        <is>
          <t>https://books.toscrape.com/catalogue/the-name-of-god-is-mercy_264/index.html</t>
        </is>
      </c>
    </row>
    <row r="253">
      <c r="A253" t="inlineStr">
        <is>
          <t>Trespassing Across America: One Man's Epic, Never-Done-Before (and Sort of Illegal) Hike Across the Heartland</t>
        </is>
      </c>
      <c r="B253" t="inlineStr">
        <is>
          <t>Nonfiction</t>
        </is>
      </c>
      <c r="C253" t="n">
        <v>53.51</v>
      </c>
      <c r="D253" t="n">
        <v>3</v>
      </c>
      <c r="E253" t="inlineStr">
        <is>
          <t>https://books.toscrape.com/catalogue/trespassing-across-america-one-mans-epic-never-done-before-and-sort-of-illegal-hike-across-the-heartland_291/index.html</t>
        </is>
      </c>
    </row>
    <row r="254">
      <c r="A254" t="inlineStr">
        <is>
          <t>Under the Banner of Heaven: A Story of Violent Faith</t>
        </is>
      </c>
      <c r="B254" t="inlineStr">
        <is>
          <t>Nonfiction</t>
        </is>
      </c>
      <c r="C254" t="n">
        <v>30</v>
      </c>
      <c r="D254" t="n">
        <v>3</v>
      </c>
      <c r="E254" t="inlineStr">
        <is>
          <t>https://books.toscrape.com/catalogue/under-the-banner-of-heaven-a-story-of-violent-faith_295/index.html</t>
        </is>
      </c>
    </row>
    <row r="255">
      <c r="A255" t="inlineStr">
        <is>
          <t>Fruits Basket, Vol. 3 (Fruits Basket #3)</t>
        </is>
      </c>
      <c r="B255" t="inlineStr">
        <is>
          <t>Sequential Art</t>
        </is>
      </c>
      <c r="C255" t="n">
        <v>45.17</v>
      </c>
      <c r="D255" t="n">
        <v>3</v>
      </c>
      <c r="E255" t="inlineStr">
        <is>
          <t>https://books.toscrape.com/catalogue/fruits-basket-vol-3-fruits-basket-3_159/index.html</t>
        </is>
      </c>
    </row>
    <row r="256">
      <c r="A256" t="inlineStr">
        <is>
          <t>Grayson, Vol 3: Nemesis (Grayson #3)</t>
        </is>
      </c>
      <c r="B256" t="inlineStr">
        <is>
          <t>Sequential Art</t>
        </is>
      </c>
      <c r="C256" t="n">
        <v>42.72</v>
      </c>
      <c r="D256" t="n">
        <v>3</v>
      </c>
      <c r="E256" t="inlineStr">
        <is>
          <t>https://books.toscrape.com/catalogue/grayson-vol-3-nemesis-grayson-3_164/index.html</t>
        </is>
      </c>
    </row>
    <row r="257">
      <c r="A257" t="inlineStr">
        <is>
          <t>Original Fake</t>
        </is>
      </c>
      <c r="B257" t="inlineStr">
        <is>
          <t>Sequential Art</t>
        </is>
      </c>
      <c r="C257" t="n">
        <v>31.45</v>
      </c>
      <c r="D257" t="n">
        <v>3</v>
      </c>
      <c r="E257" t="inlineStr">
        <is>
          <t>https://books.toscrape.com/catalogue/original-fake_203/index.html</t>
        </is>
      </c>
    </row>
    <row r="258">
      <c r="A258" t="inlineStr">
        <is>
          <t>The Restaurant at the End of the Universe (Hitchhiker's Guide to the Galaxy #2)</t>
        </is>
      </c>
      <c r="B258" t="inlineStr">
        <is>
          <t>Science Fiction</t>
        </is>
      </c>
      <c r="C258" t="n">
        <v>10.92</v>
      </c>
      <c r="D258" t="n">
        <v>3</v>
      </c>
      <c r="E258" t="inlineStr">
        <is>
          <t>https://books.toscrape.com/catalogue/the-restaurant-at-the-end-of-the-universe-hitchhikers-guide-to-the-galaxy-2_275/index.html</t>
        </is>
      </c>
    </row>
    <row r="259">
      <c r="A259" t="inlineStr">
        <is>
          <t>Awkward</t>
        </is>
      </c>
      <c r="B259" t="inlineStr">
        <is>
          <t>Sequential Art</t>
        </is>
      </c>
      <c r="C259" t="n">
        <v>38.02</v>
      </c>
      <c r="D259" t="n">
        <v>3</v>
      </c>
      <c r="E259" t="inlineStr">
        <is>
          <t>https://books.toscrape.com/catalogue/awkward_124/index.html</t>
        </is>
      </c>
    </row>
    <row r="260">
      <c r="A260" t="inlineStr">
        <is>
          <t>Black Butler, Vol. 1 (Black Butler #1)</t>
        </is>
      </c>
      <c r="B260" t="inlineStr">
        <is>
          <t>Sequential Art</t>
        </is>
      </c>
      <c r="C260" t="n">
        <v>49.31</v>
      </c>
      <c r="D260" t="n">
        <v>3</v>
      </c>
      <c r="E260" t="inlineStr">
        <is>
          <t>https://books.toscrape.com/catalogue/black-butler-vol-1-black-butler-1_130/index.html</t>
        </is>
      </c>
    </row>
    <row r="261">
      <c r="A261" t="inlineStr">
        <is>
          <t>The Elegant Universe: Superstrings, Hidden Dimensions, and the Quest for the Ultimate Theory</t>
        </is>
      </c>
      <c r="B261" t="inlineStr">
        <is>
          <t>Science</t>
        </is>
      </c>
      <c r="C261" t="n">
        <v>13.03</v>
      </c>
      <c r="D261" t="n">
        <v>3</v>
      </c>
      <c r="E261" t="inlineStr">
        <is>
          <t>https://books.toscrape.com/catalogue/the-elegant-universe-superstrings-hidden-dimensions-and-the-quest-for-the-ultimate-theory_245/index.html</t>
        </is>
      </c>
    </row>
    <row r="262">
      <c r="A262" t="inlineStr">
        <is>
          <t>Do Androids Dream of Electric Sheep? (Blade Runner #1)</t>
        </is>
      </c>
      <c r="B262" t="inlineStr">
        <is>
          <t>Science Fiction</t>
        </is>
      </c>
      <c r="C262" t="n">
        <v>51.48</v>
      </c>
      <c r="D262" t="n">
        <v>3</v>
      </c>
      <c r="E262" t="inlineStr">
        <is>
          <t>https://books.toscrape.com/catalogue/do-androids-dream-of-electric-sheep-blade-runner-1_149/index.html</t>
        </is>
      </c>
    </row>
    <row r="263">
      <c r="A263" t="inlineStr">
        <is>
          <t>Dune (Dune #1)</t>
        </is>
      </c>
      <c r="B263" t="inlineStr">
        <is>
          <t>Science Fiction</t>
        </is>
      </c>
      <c r="C263" t="n">
        <v>54.86</v>
      </c>
      <c r="D263" t="n">
        <v>3</v>
      </c>
      <c r="E263" t="inlineStr">
        <is>
          <t>https://books.toscrape.com/catalogue/dune-dune-1_151/index.html</t>
        </is>
      </c>
    </row>
    <row r="264">
      <c r="A264" t="inlineStr">
        <is>
          <t>Life, the Universe and Everything (Hitchhiker's Guide to the Galaxy #3)</t>
        </is>
      </c>
      <c r="B264" t="inlineStr">
        <is>
          <t>Science Fiction</t>
        </is>
      </c>
      <c r="C264" t="n">
        <v>33.26</v>
      </c>
      <c r="D264" t="n">
        <v>3</v>
      </c>
      <c r="E264" t="inlineStr">
        <is>
          <t>https://books.toscrape.com/catalogue/life-the-universe-and-everything-hitchhikers-guide-to-the-galaxy-3_189/index.html</t>
        </is>
      </c>
    </row>
    <row r="265">
      <c r="A265" t="inlineStr">
        <is>
          <t>Ready Player One</t>
        </is>
      </c>
      <c r="B265" t="inlineStr">
        <is>
          <t>Science Fiction</t>
        </is>
      </c>
      <c r="C265" t="n">
        <v>19.07</v>
      </c>
      <c r="D265" t="n">
        <v>3</v>
      </c>
      <c r="E265" t="inlineStr">
        <is>
          <t>https://books.toscrape.com/catalogue/ready-player-one_209/index.html</t>
        </is>
      </c>
    </row>
    <row r="266">
      <c r="A266" t="inlineStr">
        <is>
          <t>The Obsession</t>
        </is>
      </c>
      <c r="B266" t="inlineStr">
        <is>
          <t>Romance</t>
        </is>
      </c>
      <c r="C266" t="n">
        <v>45.43</v>
      </c>
      <c r="D266" t="n">
        <v>3</v>
      </c>
      <c r="E266" t="inlineStr">
        <is>
          <t>https://books.toscrape.com/catalogue/the-obsession_268/index.html</t>
        </is>
      </c>
    </row>
    <row r="267">
      <c r="A267" t="inlineStr">
        <is>
          <t>The Purest Hook (Second Circle Tattoos #3)</t>
        </is>
      </c>
      <c r="B267" t="inlineStr">
        <is>
          <t>Romance</t>
        </is>
      </c>
      <c r="C267" t="n">
        <v>12.25</v>
      </c>
      <c r="D267" t="n">
        <v>3</v>
      </c>
      <c r="E267" t="inlineStr">
        <is>
          <t>https://books.toscrape.com/catalogue/the-purest-hook-second-circle-tattoos-3_271/index.html</t>
        </is>
      </c>
    </row>
    <row r="268">
      <c r="A268" t="inlineStr">
        <is>
          <t>Seven Brief Lessons on Physics</t>
        </is>
      </c>
      <c r="B268" t="inlineStr">
        <is>
          <t>Science</t>
        </is>
      </c>
      <c r="C268" t="n">
        <v>30.6</v>
      </c>
      <c r="D268" t="n">
        <v>3</v>
      </c>
      <c r="E268" t="inlineStr">
        <is>
          <t>https://books.toscrape.com/catalogue/seven-brief-lessons-on-physics_219/index.html</t>
        </is>
      </c>
    </row>
    <row r="269">
      <c r="A269" t="inlineStr">
        <is>
          <t>Surely You're Joking, Mr. Feynman!: Adventures of a Curious Character</t>
        </is>
      </c>
      <c r="B269" t="inlineStr">
        <is>
          <t>Science</t>
        </is>
      </c>
      <c r="C269" t="n">
        <v>25.83</v>
      </c>
      <c r="D269" t="n">
        <v>3</v>
      </c>
      <c r="E269" t="inlineStr">
        <is>
          <t>https://books.toscrape.com/catalogue/surely-youre-joking-mr-feynman-adventures-of-a-curious-character_227/index.html</t>
        </is>
      </c>
    </row>
    <row r="270">
      <c r="A270" t="inlineStr">
        <is>
          <t>The Disappearing Spoon: And Other True Tales of Madness, Love, and the History of the World from the Periodic Table of the Elements</t>
        </is>
      </c>
      <c r="B270" t="inlineStr">
        <is>
          <t>Science</t>
        </is>
      </c>
      <c r="C270" t="n">
        <v>57.35</v>
      </c>
      <c r="D270" t="n">
        <v>3</v>
      </c>
      <c r="E270" t="inlineStr">
        <is>
          <t>https://books.toscrape.com/catalogue/the-disappearing-spoon-and-other-true-tales-of-madness-love-and-the-history-of-the-world-from-the-periodic-table-of-the-elements_244/index.html</t>
        </is>
      </c>
    </row>
    <row r="271">
      <c r="A271" t="inlineStr">
        <is>
          <t>Beautiful Creatures (Caster Chronicles #1)</t>
        </is>
      </c>
      <c r="B271" t="inlineStr">
        <is>
          <t>Default</t>
        </is>
      </c>
      <c r="C271" t="n">
        <v>21.55</v>
      </c>
      <c r="D271" t="n">
        <v>3</v>
      </c>
      <c r="E271" t="inlineStr">
        <is>
          <t>https://books.toscrape.com/catalogue/beautiful-creatures-caster-chronicles-1_125/index.html</t>
        </is>
      </c>
    </row>
    <row r="272">
      <c r="A272" t="inlineStr">
        <is>
          <t>Breaking Dawn (Twilight #4)</t>
        </is>
      </c>
      <c r="B272" t="inlineStr">
        <is>
          <t>Default</t>
        </is>
      </c>
      <c r="C272" t="n">
        <v>35.28</v>
      </c>
      <c r="D272" t="n">
        <v>3</v>
      </c>
      <c r="E272" t="inlineStr">
        <is>
          <t>https://books.toscrape.com/catalogue/breaking-dawn-twilight-4_136/index.html</t>
        </is>
      </c>
    </row>
    <row r="273">
      <c r="A273" t="inlineStr">
        <is>
          <t>Dark Places</t>
        </is>
      </c>
      <c r="B273" t="inlineStr">
        <is>
          <t>Default</t>
        </is>
      </c>
      <c r="C273" t="n">
        <v>23.9</v>
      </c>
      <c r="D273" t="n">
        <v>3</v>
      </c>
      <c r="E273" t="inlineStr">
        <is>
          <t>https://books.toscrape.com/catalogue/dark-places_144/index.html</t>
        </is>
      </c>
    </row>
    <row r="274">
      <c r="A274" t="inlineStr">
        <is>
          <t>David and Goliath: Underdogs, Misfits, and the Art of Battling Giants</t>
        </is>
      </c>
      <c r="B274" t="inlineStr">
        <is>
          <t>Default</t>
        </is>
      </c>
      <c r="C274" t="n">
        <v>17.81</v>
      </c>
      <c r="D274" t="n">
        <v>3</v>
      </c>
      <c r="E274" t="inlineStr">
        <is>
          <t>https://books.toscrape.com/catalogue/david-and-goliath-underdogs-misfits-and-the-art-of-battling-giants_146/index.html</t>
        </is>
      </c>
    </row>
    <row r="275">
      <c r="A275" t="inlineStr">
        <is>
          <t>Dead Wake: The Last Crossing of the Lusitania</t>
        </is>
      </c>
      <c r="B275" t="inlineStr">
        <is>
          <t>Default</t>
        </is>
      </c>
      <c r="C275" t="n">
        <v>39.24</v>
      </c>
      <c r="D275" t="n">
        <v>3</v>
      </c>
      <c r="E275" t="inlineStr">
        <is>
          <t>https://books.toscrape.com/catalogue/dead-wake-the-last-crossing-of-the-lusitania_147/index.html</t>
        </is>
      </c>
    </row>
    <row r="276">
      <c r="A276" t="inlineStr">
        <is>
          <t>Dracula</t>
        </is>
      </c>
      <c r="B276" t="inlineStr">
        <is>
          <t>Default</t>
        </is>
      </c>
      <c r="C276" t="n">
        <v>52.62</v>
      </c>
      <c r="D276" t="n">
        <v>3</v>
      </c>
      <c r="E276" t="inlineStr">
        <is>
          <t>https://books.toscrape.com/catalogue/dracula_150/index.html</t>
        </is>
      </c>
    </row>
    <row r="277">
      <c r="A277" t="inlineStr">
        <is>
          <t>Eclipse (Twilight #3)</t>
        </is>
      </c>
      <c r="B277" t="inlineStr">
        <is>
          <t>Default</t>
        </is>
      </c>
      <c r="C277" t="n">
        <v>18.74</v>
      </c>
      <c r="D277" t="n">
        <v>3</v>
      </c>
      <c r="E277" t="inlineStr">
        <is>
          <t>https://books.toscrape.com/catalogue/eclipse-twilight-3_152/index.html</t>
        </is>
      </c>
    </row>
    <row r="278">
      <c r="A278" t="inlineStr">
        <is>
          <t>Fellside</t>
        </is>
      </c>
      <c r="B278" t="inlineStr">
        <is>
          <t>Default</t>
        </is>
      </c>
      <c r="C278" t="n">
        <v>38.62</v>
      </c>
      <c r="D278" t="n">
        <v>3</v>
      </c>
      <c r="E278" t="inlineStr">
        <is>
          <t>https://books.toscrape.com/catalogue/fellside_155/index.html</t>
        </is>
      </c>
    </row>
    <row r="279">
      <c r="A279" t="inlineStr">
        <is>
          <t>The Complete Stories and Poems (The Works of Edgar Allan Poe [Cameo Edition])</t>
        </is>
      </c>
      <c r="B279" t="inlineStr">
        <is>
          <t>Classics</t>
        </is>
      </c>
      <c r="C279" t="n">
        <v>26.78</v>
      </c>
      <c r="D279" t="n">
        <v>3</v>
      </c>
      <c r="E279" t="inlineStr">
        <is>
          <t>https://books.toscrape.com/catalogue/the-complete-stories-and-poems-the-works-of-edgar-allan-poe-cameo-edition_238/index.html</t>
        </is>
      </c>
    </row>
    <row r="280">
      <c r="A280" t="inlineStr">
        <is>
          <t>The Picture of Dorian Gray</t>
        </is>
      </c>
      <c r="B280" t="inlineStr">
        <is>
          <t>Classics</t>
        </is>
      </c>
      <c r="C280" t="n">
        <v>29.7</v>
      </c>
      <c r="D280" t="n">
        <v>3</v>
      </c>
      <c r="E280" t="inlineStr">
        <is>
          <t>https://books.toscrape.com/catalogue/the-picture-of-dorian-gray_270/index.html</t>
        </is>
      </c>
    </row>
    <row r="281">
      <c r="A281" t="inlineStr">
        <is>
          <t>Wuthering Heights</t>
        </is>
      </c>
      <c r="B281" t="inlineStr">
        <is>
          <t>Classics</t>
        </is>
      </c>
      <c r="C281" t="n">
        <v>17.73</v>
      </c>
      <c r="D281" t="n">
        <v>3</v>
      </c>
      <c r="E281" t="inlineStr">
        <is>
          <t>https://books.toscrape.com/catalogue/wuthering-heights_307/index.html</t>
        </is>
      </c>
    </row>
    <row r="282">
      <c r="A282" t="inlineStr">
        <is>
          <t>We Are All Completely Beside Ourselves</t>
        </is>
      </c>
      <c r="B282" t="inlineStr">
        <is>
          <t>Contemporary</t>
        </is>
      </c>
      <c r="C282" t="n">
        <v>24.04</v>
      </c>
      <c r="D282" t="n">
        <v>3</v>
      </c>
      <c r="E282" t="inlineStr">
        <is>
          <t>https://books.toscrape.com/catalogue/we-are-all-completely-beside-ourselves_301/index.html</t>
        </is>
      </c>
    </row>
    <row r="283">
      <c r="A283" t="inlineStr">
        <is>
          <t>A Visit from the Goon Squad</t>
        </is>
      </c>
      <c r="B283" t="inlineStr">
        <is>
          <t>Default</t>
        </is>
      </c>
      <c r="C283" t="n">
        <v>14.08</v>
      </c>
      <c r="D283" t="n">
        <v>3</v>
      </c>
      <c r="E283" t="inlineStr">
        <is>
          <t>https://books.toscrape.com/catalogue/a-visit-from-the-goon-squad_117/index.html</t>
        </is>
      </c>
    </row>
    <row r="284">
      <c r="A284" t="inlineStr">
        <is>
          <t>The Thing About Jellyfish</t>
        </is>
      </c>
      <c r="B284" t="inlineStr">
        <is>
          <t>Childrens</t>
        </is>
      </c>
      <c r="C284" t="n">
        <v>48.77</v>
      </c>
      <c r="D284" t="n">
        <v>3</v>
      </c>
      <c r="E284" t="inlineStr">
        <is>
          <t>https://books.toscrape.com/catalogue/the-thing-about-jellyfish_283/index.html</t>
        </is>
      </c>
    </row>
    <row r="285">
      <c r="A285" t="inlineStr">
        <is>
          <t>The Wild Robot</t>
        </is>
      </c>
      <c r="B285" t="inlineStr">
        <is>
          <t>Childrens</t>
        </is>
      </c>
      <c r="C285" t="n">
        <v>56.07</v>
      </c>
      <c r="D285" t="n">
        <v>3</v>
      </c>
      <c r="E285" t="inlineStr">
        <is>
          <t>https://books.toscrape.com/catalogue/the-wild-robot_288/index.html</t>
        </is>
      </c>
    </row>
    <row r="286">
      <c r="A286" t="inlineStr">
        <is>
          <t>If I Run (If I Run #1)</t>
        </is>
      </c>
      <c r="B286" t="inlineStr">
        <is>
          <t>Christian Fiction</t>
        </is>
      </c>
      <c r="C286" t="n">
        <v>49.97</v>
      </c>
      <c r="D286" t="n">
        <v>3</v>
      </c>
      <c r="E286" t="inlineStr">
        <is>
          <t>https://books.toscrape.com/catalogue/if-i-run-if-i-run-1_174/index.html</t>
        </is>
      </c>
    </row>
    <row r="287">
      <c r="A287" t="inlineStr">
        <is>
          <t>And Then There Were None</t>
        </is>
      </c>
      <c r="B287" t="inlineStr">
        <is>
          <t>Classics</t>
        </is>
      </c>
      <c r="C287" t="n">
        <v>35.01</v>
      </c>
      <c r="D287" t="n">
        <v>3</v>
      </c>
      <c r="E287" t="inlineStr">
        <is>
          <t>https://books.toscrape.com/catalogue/and-then-there-were-none_119/index.html</t>
        </is>
      </c>
    </row>
    <row r="288">
      <c r="A288" t="inlineStr">
        <is>
          <t>Beowulf</t>
        </is>
      </c>
      <c r="B288" t="inlineStr">
        <is>
          <t>Classics</t>
        </is>
      </c>
      <c r="C288" t="n">
        <v>38.35</v>
      </c>
      <c r="D288" t="n">
        <v>3</v>
      </c>
      <c r="E288" t="inlineStr">
        <is>
          <t>https://books.toscrape.com/catalogue/beowulf_126/index.html</t>
        </is>
      </c>
    </row>
    <row r="289">
      <c r="A289" t="inlineStr">
        <is>
          <t>Green Eggs and Ham (Beginner Books B-16)</t>
        </is>
      </c>
      <c r="B289" t="inlineStr">
        <is>
          <t>Childrens</t>
        </is>
      </c>
      <c r="C289" t="n">
        <v>10.79</v>
      </c>
      <c r="D289" t="n">
        <v>3</v>
      </c>
      <c r="E289" t="inlineStr">
        <is>
          <t>https://books.toscrape.com/catalogue/green-eggs-and-ham-beginner-books-b-16_165/index.html</t>
        </is>
      </c>
    </row>
    <row r="290">
      <c r="A290" t="inlineStr">
        <is>
          <t>Horrible Bear!</t>
        </is>
      </c>
      <c r="B290" t="inlineStr">
        <is>
          <t>Childrens</t>
        </is>
      </c>
      <c r="C290" t="n">
        <v>37.52</v>
      </c>
      <c r="D290" t="n">
        <v>3</v>
      </c>
      <c r="E290" t="inlineStr">
        <is>
          <t>https://books.toscrape.com/catalogue/horrible-bear_168/index.html</t>
        </is>
      </c>
    </row>
    <row r="291">
      <c r="A291" t="inlineStr">
        <is>
          <t>Red: The True Story of Red Riding Hood</t>
        </is>
      </c>
      <c r="B291" t="inlineStr">
        <is>
          <t>Childrens</t>
        </is>
      </c>
      <c r="C291" t="n">
        <v>28.54</v>
      </c>
      <c r="D291" t="n">
        <v>3</v>
      </c>
      <c r="E291" t="inlineStr">
        <is>
          <t>https://books.toscrape.com/catalogue/red-the-true-story-of-red-riding-hood_210/index.html</t>
        </is>
      </c>
    </row>
    <row r="292">
      <c r="A292" t="inlineStr">
        <is>
          <t>The Cat in the Hat (Beginner Books B-1)</t>
        </is>
      </c>
      <c r="B292" t="inlineStr">
        <is>
          <t>Childrens</t>
        </is>
      </c>
      <c r="C292" t="n">
        <v>16.26</v>
      </c>
      <c r="D292" t="n">
        <v>3</v>
      </c>
      <c r="E292" t="inlineStr">
        <is>
          <t>https://books.toscrape.com/catalogue/the-cat-in-the-hat-beginner-books-b-1_235/index.html</t>
        </is>
      </c>
    </row>
    <row r="293">
      <c r="A293" t="inlineStr">
        <is>
          <t>The Day the Crayons Came Home (Crayons)</t>
        </is>
      </c>
      <c r="B293" t="inlineStr">
        <is>
          <t>Childrens</t>
        </is>
      </c>
      <c r="C293" t="n">
        <v>26.33</v>
      </c>
      <c r="D293" t="n">
        <v>3</v>
      </c>
      <c r="E293" t="inlineStr">
        <is>
          <t>https://books.toscrape.com/catalogue/the-day-the-crayons-came-home-crayons_241/index.html</t>
        </is>
      </c>
    </row>
    <row r="294">
      <c r="A294" t="inlineStr">
        <is>
          <t>The Lonely Ones</t>
        </is>
      </c>
      <c r="B294" t="inlineStr">
        <is>
          <t>Childrens</t>
        </is>
      </c>
      <c r="C294" t="n">
        <v>43.59</v>
      </c>
      <c r="D294" t="n">
        <v>3</v>
      </c>
      <c r="E294" t="inlineStr">
        <is>
          <t>https://books.toscrape.com/catalogue/the-lonely-ones_261/index.html</t>
        </is>
      </c>
    </row>
    <row r="295">
      <c r="A295" t="inlineStr">
        <is>
          <t>Boy Meets Boy</t>
        </is>
      </c>
      <c r="B295" t="inlineStr">
        <is>
          <t>Young Adult</t>
        </is>
      </c>
      <c r="C295" t="n">
        <v>21.12</v>
      </c>
      <c r="D295" t="n">
        <v>3</v>
      </c>
      <c r="E295" t="inlineStr">
        <is>
          <t>https://books.toscrape.com/catalogue/boy-meets-boy_134/index.html</t>
        </is>
      </c>
    </row>
    <row r="296">
      <c r="A296" t="inlineStr">
        <is>
          <t>Cinder (The Lunar Chronicles #1)</t>
        </is>
      </c>
      <c r="B296" t="inlineStr">
        <is>
          <t>Young Adult</t>
        </is>
      </c>
      <c r="C296" t="n">
        <v>26.09</v>
      </c>
      <c r="D296" t="n">
        <v>3</v>
      </c>
      <c r="E296" t="inlineStr">
        <is>
          <t>https://books.toscrape.com/catalogue/cinder-the-lunar-chronicles-1_139/index.html</t>
        </is>
      </c>
    </row>
    <row r="297">
      <c r="A297" t="inlineStr">
        <is>
          <t>Rogue Lawyer (Rogue Lawyer #1)</t>
        </is>
      </c>
      <c r="B297" t="inlineStr">
        <is>
          <t>Add a comment</t>
        </is>
      </c>
      <c r="C297" t="n">
        <v>50.11</v>
      </c>
      <c r="D297" t="n">
        <v>3</v>
      </c>
      <c r="E297" t="inlineStr">
        <is>
          <t>https://books.toscrape.com/catalogue/rogue-lawyer-rogue-lawyer-1_214/index.html</t>
        </is>
      </c>
    </row>
    <row r="298">
      <c r="A298" t="inlineStr">
        <is>
          <t>Golden (Heart of Dread #3)</t>
        </is>
      </c>
      <c r="B298" t="inlineStr">
        <is>
          <t>Young Adult</t>
        </is>
      </c>
      <c r="C298" t="n">
        <v>42.21</v>
      </c>
      <c r="D298" t="n">
        <v>3</v>
      </c>
      <c r="E298" t="inlineStr">
        <is>
          <t>https://books.toscrape.com/catalogue/golden-heart-of-dread-3_161/index.html</t>
        </is>
      </c>
    </row>
    <row r="299">
      <c r="A299" t="inlineStr">
        <is>
          <t>Lady Renegades (Rebel Belle #3)</t>
        </is>
      </c>
      <c r="B299" t="inlineStr">
        <is>
          <t>Young Adult</t>
        </is>
      </c>
      <c r="C299" t="n">
        <v>53.04</v>
      </c>
      <c r="D299" t="n">
        <v>3</v>
      </c>
      <c r="E299" t="inlineStr">
        <is>
          <t>https://books.toscrape.com/catalogue/lady-renegades-rebel-belle-3_181/index.html</t>
        </is>
      </c>
    </row>
    <row r="300">
      <c r="A300" t="inlineStr">
        <is>
          <t>Legend (Legend #1)</t>
        </is>
      </c>
      <c r="B300" t="inlineStr">
        <is>
          <t>Young Adult</t>
        </is>
      </c>
      <c r="C300" t="n">
        <v>43.69</v>
      </c>
      <c r="D300" t="n">
        <v>3</v>
      </c>
      <c r="E300" t="inlineStr">
        <is>
          <t>https://books.toscrape.com/catalogue/legend-legend-1_184/index.html</t>
        </is>
      </c>
    </row>
    <row r="301">
      <c r="A301" t="inlineStr">
        <is>
          <t>Manuscript Found in Accra</t>
        </is>
      </c>
      <c r="B301" t="inlineStr">
        <is>
          <t>Add a comment</t>
        </is>
      </c>
      <c r="C301" t="n">
        <v>34.98</v>
      </c>
      <c r="D301" t="n">
        <v>3</v>
      </c>
      <c r="E301" t="inlineStr">
        <is>
          <t>https://books.toscrape.com/catalogue/manuscript-found-in-accra_192/index.html</t>
        </is>
      </c>
    </row>
    <row r="302">
      <c r="A302" t="inlineStr">
        <is>
          <t>Scarlet (The Lunar Chronicles #2)</t>
        </is>
      </c>
      <c r="B302" t="inlineStr">
        <is>
          <t>Young Adult</t>
        </is>
      </c>
      <c r="C302" t="n">
        <v>14.57</v>
      </c>
      <c r="D302" t="n">
        <v>3</v>
      </c>
      <c r="E302" t="inlineStr">
        <is>
          <t>https://books.toscrape.com/catalogue/scarlet-the-lunar-chronicles-2_218/index.html</t>
        </is>
      </c>
    </row>
    <row r="303">
      <c r="A303" t="inlineStr">
        <is>
          <t>Fire Bound (Sea Haven/Sisters of the Heart #5)</t>
        </is>
      </c>
      <c r="B303" t="inlineStr">
        <is>
          <t>Add a comment</t>
        </is>
      </c>
      <c r="C303" t="n">
        <v>21.28</v>
      </c>
      <c r="D303" t="n">
        <v>3</v>
      </c>
      <c r="E303" t="inlineStr">
        <is>
          <t>https://books.toscrape.com/catalogue/fire-bound-sea-havensisters-of-the-heart-5_157/index.html</t>
        </is>
      </c>
    </row>
    <row r="304">
      <c r="A304" t="inlineStr">
        <is>
          <t>Cosmos</t>
        </is>
      </c>
      <c r="B304" t="inlineStr">
        <is>
          <t>Add a comment</t>
        </is>
      </c>
      <c r="C304" t="n">
        <v>36.17</v>
      </c>
      <c r="D304" t="n">
        <v>3</v>
      </c>
      <c r="E304" t="inlineStr">
        <is>
          <t>https://books.toscrape.com/catalogue/cosmos_141/index.html</t>
        </is>
      </c>
    </row>
    <row r="305">
      <c r="A305" t="inlineStr">
        <is>
          <t>The Land of 10,000 Madonnas</t>
        </is>
      </c>
      <c r="B305" t="inlineStr">
        <is>
          <t>Young Adult</t>
        </is>
      </c>
      <c r="C305" t="n">
        <v>29.64</v>
      </c>
      <c r="D305" t="n">
        <v>3</v>
      </c>
      <c r="E305" t="inlineStr">
        <is>
          <t>https://books.toscrape.com/catalogue/the-land-of-10000-madonnas_258/index.html</t>
        </is>
      </c>
    </row>
    <row r="306">
      <c r="A306" t="inlineStr">
        <is>
          <t>The New Guy (and Other Senior Year Distractions)</t>
        </is>
      </c>
      <c r="B306" t="inlineStr">
        <is>
          <t>Young Adult</t>
        </is>
      </c>
      <c r="C306" t="n">
        <v>44.92</v>
      </c>
      <c r="D306" t="n">
        <v>3</v>
      </c>
      <c r="E306" t="inlineStr">
        <is>
          <t>https://books.toscrape.com/catalogue/the-new-guy-and-other-senior-year-distractions_266/index.html</t>
        </is>
      </c>
    </row>
    <row r="307">
      <c r="A307" t="inlineStr">
        <is>
          <t>Two Boys Kissing</t>
        </is>
      </c>
      <c r="B307" t="inlineStr">
        <is>
          <t>Young Adult</t>
        </is>
      </c>
      <c r="C307" t="n">
        <v>32.74</v>
      </c>
      <c r="D307" t="n">
        <v>3</v>
      </c>
      <c r="E307" t="inlineStr">
        <is>
          <t>https://books.toscrape.com/catalogue/two-boys-kissing_294/index.html</t>
        </is>
      </c>
    </row>
    <row r="308">
      <c r="A308" t="inlineStr">
        <is>
          <t>Walk the Edge (Thunder Road #2)</t>
        </is>
      </c>
      <c r="B308" t="inlineStr">
        <is>
          <t>Young Adult</t>
        </is>
      </c>
      <c r="C308" t="n">
        <v>32.36</v>
      </c>
      <c r="D308" t="n">
        <v>3</v>
      </c>
      <c r="E308" t="inlineStr">
        <is>
          <t>https://books.toscrape.com/catalogue/walk-the-edge-thunder-road-2_300/index.html</t>
        </is>
      </c>
    </row>
    <row r="309">
      <c r="A309" t="inlineStr">
        <is>
          <t>#GIRLBOSS</t>
        </is>
      </c>
      <c r="B309" t="inlineStr">
        <is>
          <t>Add a comment</t>
        </is>
      </c>
      <c r="C309" t="n">
        <v>50.96</v>
      </c>
      <c r="D309" t="n">
        <v>3</v>
      </c>
      <c r="E309" t="inlineStr">
        <is>
          <t>https://books.toscrape.com/catalogue/girlboss_113/index.html</t>
        </is>
      </c>
    </row>
  </sheetData>
  <autoFilter ref="A1:E3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1" customWidth="1" min="3" max="3"/>
    <col width="10" customWidth="1" min="4" max="4"/>
    <col width="60" customWidth="1" min="5" max="5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price_gbp</t>
        </is>
      </c>
      <c r="D1" s="1" t="inlineStr">
        <is>
          <t>in_stock</t>
        </is>
      </c>
      <c r="E1" s="1" t="inlineStr">
        <is>
          <t>url</t>
        </is>
      </c>
    </row>
    <row r="2">
      <c r="A2" t="inlineStr">
        <is>
          <t>An Abundance of Katherines</t>
        </is>
      </c>
      <c r="B2" t="inlineStr">
        <is>
          <t>Young Adult</t>
        </is>
      </c>
      <c r="C2" t="n">
        <v>10</v>
      </c>
      <c r="D2" t="n">
        <v>5</v>
      </c>
      <c r="E2" t="inlineStr">
        <is>
          <t>https://books.toscrape.com/catalogue/an-abundance-of-katherines_362/index.html</t>
        </is>
      </c>
    </row>
    <row r="3">
      <c r="A3" t="inlineStr">
        <is>
          <t>Greek Mythic History</t>
        </is>
      </c>
      <c r="B3" t="inlineStr">
        <is>
          <t>Default</t>
        </is>
      </c>
      <c r="C3" t="n">
        <v>10.23</v>
      </c>
      <c r="D3" t="n">
        <v>14</v>
      </c>
      <c r="E3" t="inlineStr">
        <is>
          <t>https://books.toscrape.com/catalogue/greek-mythic-history_698/index.html</t>
        </is>
      </c>
    </row>
    <row r="4">
      <c r="A4" t="inlineStr">
        <is>
          <t>The Power Greens Cookbook: 140 Delicious Superfood Recipes</t>
        </is>
      </c>
      <c r="B4" t="inlineStr">
        <is>
          <t>Food and Drink</t>
        </is>
      </c>
      <c r="C4" t="n">
        <v>11.05</v>
      </c>
      <c r="D4" t="n">
        <v>5</v>
      </c>
      <c r="E4" t="inlineStr">
        <is>
          <t>https://books.toscrape.com/catalogue/the-power-greens-cookbook-140-delicious-superfood-recipes_410/index.html</t>
        </is>
      </c>
    </row>
    <row r="5">
      <c r="A5" t="inlineStr">
        <is>
          <t>Dear Mr. Knightley</t>
        </is>
      </c>
      <c r="B5" t="inlineStr">
        <is>
          <t>Fiction</t>
        </is>
      </c>
      <c r="C5" t="n">
        <v>11.21</v>
      </c>
      <c r="D5" t="n">
        <v>14</v>
      </c>
      <c r="E5" t="inlineStr">
        <is>
          <t>https://books.toscrape.com/catalogue/dear-mr-knightley_684/index.html</t>
        </is>
      </c>
    </row>
    <row r="6">
      <c r="A6" t="inlineStr">
        <is>
          <t>The Darkest Corners</t>
        </is>
      </c>
      <c r="B6" t="inlineStr">
        <is>
          <t>Young Adult</t>
        </is>
      </c>
      <c r="C6" t="n">
        <v>11.33</v>
      </c>
      <c r="D6" t="n">
        <v>5</v>
      </c>
      <c r="E6" t="inlineStr">
        <is>
          <t>https://books.toscrape.com/catalogue/the-darkest-corners_399/index.html</t>
        </is>
      </c>
    </row>
    <row r="7">
      <c r="A7" t="inlineStr">
        <is>
          <t>Naturally Lean: 125 Nourishing Gluten-Free, Plant-Based Recipes--All Under 300 Calories</t>
        </is>
      </c>
      <c r="B7" t="inlineStr">
        <is>
          <t>Food and Drink</t>
        </is>
      </c>
      <c r="C7" t="n">
        <v>11.38</v>
      </c>
      <c r="D7" t="n">
        <v>7</v>
      </c>
      <c r="E7" t="inlineStr">
        <is>
          <t>https://books.toscrape.com/catalogue/naturally-lean-125-nourishing-gluten-free-plant-based-recipes-all-under-300-calories_479/index.html</t>
        </is>
      </c>
    </row>
    <row r="8">
      <c r="A8" t="inlineStr">
        <is>
          <t>Fruits Basket, Vol. 2 (Fruits Basket #2)</t>
        </is>
      </c>
      <c r="B8" t="inlineStr">
        <is>
          <t>Sequential Art</t>
        </is>
      </c>
      <c r="C8" t="n">
        <v>11.64</v>
      </c>
      <c r="D8" t="n">
        <v>2</v>
      </c>
      <c r="E8" t="inlineStr">
        <is>
          <t>https://books.toscrape.com/catalogue/fruits-basket-vol-2-fruits-basket-2_100/index.html</t>
        </is>
      </c>
    </row>
    <row r="9">
      <c r="A9" t="inlineStr">
        <is>
          <t>Old School (Diary of a Wimpy Kid #10)</t>
        </is>
      </c>
      <c r="B9" t="inlineStr">
        <is>
          <t>Humor</t>
        </is>
      </c>
      <c r="C9" t="n">
        <v>11.83</v>
      </c>
      <c r="D9" t="n">
        <v>14</v>
      </c>
      <c r="E9" t="inlineStr">
        <is>
          <t>https://books.toscrape.com/catalogue/old-school-diary-of-a-wimpy-kid-10_723/index.html</t>
        </is>
      </c>
    </row>
    <row r="10">
      <c r="A10" t="inlineStr">
        <is>
          <t>Superman Vol. 1: Before Truth (Superman by Gene Luen Yang #1)</t>
        </is>
      </c>
      <c r="B10" t="inlineStr">
        <is>
          <t>Sequential Art</t>
        </is>
      </c>
      <c r="C10" t="n">
        <v>11.89</v>
      </c>
      <c r="D10" t="n">
        <v>14</v>
      </c>
      <c r="E10" t="inlineStr">
        <is>
          <t>https://books.toscrape.com/catalogue/superman-vol-1-before-truth-superman-by-gene-luen-yang-1_739/index.html</t>
        </is>
      </c>
    </row>
    <row r="11">
      <c r="A11" t="inlineStr">
        <is>
          <t>Every Heart a Doorway (Every Heart A Doorway #1)</t>
        </is>
      </c>
      <c r="B11" t="inlineStr">
        <is>
          <t>Fantasy</t>
        </is>
      </c>
      <c r="C11" t="n">
        <v>12.16</v>
      </c>
      <c r="D11" t="n">
        <v>7</v>
      </c>
      <c r="E11" t="inlineStr">
        <is>
          <t>https://books.toscrape.com/catalogue/every-heart-a-doorway-every-heart-a-doorway-1_465/index.html</t>
        </is>
      </c>
    </row>
    <row r="12">
      <c r="A12" t="inlineStr">
        <is>
          <t>The Girl You Lost</t>
        </is>
      </c>
      <c r="B12" t="inlineStr">
        <is>
          <t>Mystery</t>
        </is>
      </c>
      <c r="C12" t="n">
        <v>12.29</v>
      </c>
      <c r="D12" t="n">
        <v>1</v>
      </c>
      <c r="E12" t="inlineStr">
        <is>
          <t>https://books.toscrape.com/catalogue/the-girl-you-lost_66/index.html</t>
        </is>
      </c>
    </row>
    <row r="13">
      <c r="A13" t="inlineStr">
        <is>
          <t>The Silent Wife</t>
        </is>
      </c>
      <c r="B13" t="inlineStr">
        <is>
          <t>Fiction</t>
        </is>
      </c>
      <c r="C13" t="n">
        <v>12.34</v>
      </c>
      <c r="D13" t="n">
        <v>1</v>
      </c>
      <c r="E13" t="inlineStr">
        <is>
          <t>https://books.toscrape.com/catalogue/the-silent-wife_83/index.html</t>
        </is>
      </c>
    </row>
    <row r="14">
      <c r="A14" t="inlineStr">
        <is>
          <t>Agnostic: A Spirited Manifesto</t>
        </is>
      </c>
      <c r="B14" t="inlineStr">
        <is>
          <t>Nonfiction</t>
        </is>
      </c>
      <c r="C14" t="n">
        <v>12.51</v>
      </c>
      <c r="D14" t="n">
        <v>15</v>
      </c>
      <c r="E14" t="inlineStr">
        <is>
          <t>https://books.toscrape.com/catalogue/agnostic-a-spirited-manifesto_786/index.html</t>
        </is>
      </c>
    </row>
    <row r="15">
      <c r="A15" t="inlineStr">
        <is>
          <t>The Third Wave: An Entrepreneur’s Vision of the Future</t>
        </is>
      </c>
      <c r="B15" t="inlineStr">
        <is>
          <t>Business</t>
        </is>
      </c>
      <c r="C15" t="n">
        <v>12.61</v>
      </c>
      <c r="D15" t="n">
        <v>15</v>
      </c>
      <c r="E15" t="inlineStr">
        <is>
          <t>https://books.toscrape.com/catalogue/the-third-wave-an-entrepreneurs-vision-of-the-future_862/index.html</t>
        </is>
      </c>
    </row>
    <row r="16">
      <c r="A16" t="inlineStr">
        <is>
          <t>Walt Disney's Alice in Wonderland</t>
        </is>
      </c>
      <c r="B16" t="inlineStr">
        <is>
          <t>Childrens</t>
        </is>
      </c>
      <c r="C16" t="n">
        <v>12.96</v>
      </c>
      <c r="D16" t="n">
        <v>14</v>
      </c>
      <c r="E16" t="inlineStr">
        <is>
          <t>https://books.toscrape.com/catalogue/walt-disneys-alice-in-wonderland_777/index.html</t>
        </is>
      </c>
    </row>
    <row r="17">
      <c r="A17" t="inlineStr">
        <is>
          <t>Princess Between Worlds (Wide-Awake Princess #5)</t>
        </is>
      </c>
      <c r="B17" t="inlineStr">
        <is>
          <t>Fantasy</t>
        </is>
      </c>
      <c r="C17" t="n">
        <v>13.34</v>
      </c>
      <c r="D17" t="n">
        <v>16</v>
      </c>
      <c r="E17" t="inlineStr">
        <is>
          <t>https://books.toscrape.com/catalogue/princess-between-worlds-wide-awake-princess-5_919/index.html</t>
        </is>
      </c>
    </row>
    <row r="18">
      <c r="A18" t="inlineStr">
        <is>
          <t>Princess Jellyfish 2-in-1 Omnibus, Vol. 01 (Princess Jellyfish 2-in-1 Omnibus #1)</t>
        </is>
      </c>
      <c r="B18" t="inlineStr">
        <is>
          <t>Sequential Art</t>
        </is>
      </c>
      <c r="C18" t="n">
        <v>13.61</v>
      </c>
      <c r="D18" t="n">
        <v>16</v>
      </c>
      <c r="E18" t="inlineStr">
        <is>
          <t>https://books.toscrape.com/catalogue/princess-jellyfish-2-in-1-omnibus-vol-01-princess-jellyfish-2-in-1-omnibus-1_920/index.html</t>
        </is>
      </c>
    </row>
    <row r="19">
      <c r="A19" t="inlineStr">
        <is>
          <t>Some Women</t>
        </is>
      </c>
      <c r="B19" t="inlineStr">
        <is>
          <t>Womens Fiction</t>
        </is>
      </c>
      <c r="C19" t="n">
        <v>13.73</v>
      </c>
      <c r="D19" t="n">
        <v>4</v>
      </c>
      <c r="E19" t="inlineStr">
        <is>
          <t>https://books.toscrape.com/catalogue/some-women_341/index.html</t>
        </is>
      </c>
    </row>
    <row r="20">
      <c r="A20" t="inlineStr">
        <is>
          <t>A Visit from the Goon Squad</t>
        </is>
      </c>
      <c r="B20" t="inlineStr">
        <is>
          <t>Default</t>
        </is>
      </c>
      <c r="C20" t="n">
        <v>14.08</v>
      </c>
      <c r="D20" t="n">
        <v>3</v>
      </c>
      <c r="E20" t="inlineStr">
        <is>
          <t>https://books.toscrape.com/catalogue/a-visit-from-the-goon-squad_117/index.html</t>
        </is>
      </c>
    </row>
    <row r="21">
      <c r="A21" t="inlineStr">
        <is>
          <t>Roller Girl</t>
        </is>
      </c>
      <c r="B21" t="inlineStr">
        <is>
          <t>Sequential Art</t>
        </is>
      </c>
      <c r="C21" t="n">
        <v>14.1</v>
      </c>
      <c r="D21" t="n">
        <v>8</v>
      </c>
      <c r="E21" t="inlineStr">
        <is>
          <t>https://books.toscrape.com/catalogue/roller-girl_540/index.html</t>
        </is>
      </c>
    </row>
    <row r="22">
      <c r="A22" t="inlineStr">
        <is>
          <t>The Epidemic (The Program 0.6)</t>
        </is>
      </c>
      <c r="B22" t="inlineStr">
        <is>
          <t>Young Adult</t>
        </is>
      </c>
      <c r="C22" t="n">
        <v>14.44</v>
      </c>
      <c r="D22" t="n">
        <v>12</v>
      </c>
      <c r="E22" t="inlineStr">
        <is>
          <t>https://books.toscrape.com/catalogue/the-epidemic-the-program-06_636/index.html</t>
        </is>
      </c>
    </row>
    <row r="23">
      <c r="A23" t="inlineStr">
        <is>
          <t>Hyperbole and a Half: Unfortunate Situations, Flawed Coping Mechanisms, Mayhem, and Other Things That Happened</t>
        </is>
      </c>
      <c r="B23" t="inlineStr">
        <is>
          <t>Humor</t>
        </is>
      </c>
      <c r="C23" t="n">
        <v>14.75</v>
      </c>
      <c r="D23" t="n">
        <v>14</v>
      </c>
      <c r="E23" t="inlineStr">
        <is>
          <t>https://books.toscrape.com/catalogue/hyperbole-and-a-half-unfortunate-situations-flawed-coping-mechanisms-mayhem-and-other-things-that-happened_702/index.html</t>
        </is>
      </c>
    </row>
    <row r="24">
      <c r="A24" t="inlineStr">
        <is>
          <t>A Gentleman's Position (Society of Gentlemen #3)</t>
        </is>
      </c>
      <c r="B24" t="inlineStr">
        <is>
          <t>Romance</t>
        </is>
      </c>
      <c r="C24" t="n">
        <v>14.75</v>
      </c>
      <c r="D24" t="n">
        <v>11</v>
      </c>
      <c r="E24" t="inlineStr">
        <is>
          <t>https://books.toscrape.com/catalogue/a-gentlemans-position-society-of-gentlemen-3_584/index.html</t>
        </is>
      </c>
    </row>
    <row r="25">
      <c r="A25" t="inlineStr">
        <is>
          <t>Disrupted: My Misadventure in the Start-Up Bubble</t>
        </is>
      </c>
      <c r="B25" t="inlineStr">
        <is>
          <t>Nonfiction</t>
        </is>
      </c>
      <c r="C25" t="n">
        <v>15.28</v>
      </c>
      <c r="D25" t="n">
        <v>3</v>
      </c>
      <c r="E25" t="inlineStr">
        <is>
          <t>https://books.toscrape.com/catalogue/disrupted-my-misadventure-in-the-start-up-bubble_148/index.html</t>
        </is>
      </c>
    </row>
    <row r="26">
      <c r="A26" t="inlineStr">
        <is>
          <t>Fifty Shades Freed (Fifty Shades #3)</t>
        </is>
      </c>
      <c r="B26" t="inlineStr">
        <is>
          <t>Adult Fiction</t>
        </is>
      </c>
      <c r="C26" t="n">
        <v>15.36</v>
      </c>
      <c r="D26" t="n">
        <v>3</v>
      </c>
      <c r="E26" t="inlineStr">
        <is>
          <t>https://books.toscrape.com/catalogue/fifty-shades-freed-fifty-shades-3_156/index.html</t>
        </is>
      </c>
    </row>
    <row r="27">
      <c r="A27" t="inlineStr">
        <is>
          <t>Batman: The Dark Knight Returns (Batman)</t>
        </is>
      </c>
      <c r="B27" t="inlineStr">
        <is>
          <t>Sequential Art</t>
        </is>
      </c>
      <c r="C27" t="n">
        <v>15.38</v>
      </c>
      <c r="D27" t="n">
        <v>15</v>
      </c>
      <c r="E27" t="inlineStr">
        <is>
          <t>https://books.toscrape.com/catalogue/batman-the-dark-knight-returns-batman_792/index.html</t>
        </is>
      </c>
    </row>
    <row r="28">
      <c r="A28" t="inlineStr">
        <is>
          <t>The Collected Poems of W.B. Yeats (The Collected Works of W.B. Yeats #1)</t>
        </is>
      </c>
      <c r="B28" t="inlineStr">
        <is>
          <t>Poetry</t>
        </is>
      </c>
      <c r="C28" t="n">
        <v>15.42</v>
      </c>
      <c r="D28" t="n">
        <v>6</v>
      </c>
      <c r="E28" t="inlineStr">
        <is>
          <t>https://books.toscrape.com/catalogue/the-collected-poems-of-wb-yeats-the-collected-works-of-wb-yeats-1_441/index.html</t>
        </is>
      </c>
    </row>
    <row r="29">
      <c r="A29" t="inlineStr">
        <is>
          <t>Kill the Boy Band</t>
        </is>
      </c>
      <c r="B29" t="inlineStr">
        <is>
          <t>Young Adult</t>
        </is>
      </c>
      <c r="C29" t="n">
        <v>15.52</v>
      </c>
      <c r="D29" t="n">
        <v>5</v>
      </c>
      <c r="E29" t="inlineStr">
        <is>
          <t>https://books.toscrape.com/catalogue/kill-the-boy-band_381/index.html</t>
        </is>
      </c>
    </row>
    <row r="30">
      <c r="A30" t="inlineStr">
        <is>
          <t>Sophie's World</t>
        </is>
      </c>
      <c r="B30" t="inlineStr">
        <is>
          <t>Philosophy</t>
        </is>
      </c>
      <c r="C30" t="n">
        <v>15.94</v>
      </c>
      <c r="D30" t="n">
        <v>18</v>
      </c>
      <c r="E30" t="inlineStr">
        <is>
          <t>https://books.toscrape.com/catalogue/sophies-world_966/index.html</t>
        </is>
      </c>
    </row>
    <row r="31">
      <c r="A31" t="inlineStr">
        <is>
          <t>Shiver (The Wolves of Mercy Falls #1)</t>
        </is>
      </c>
      <c r="B31" t="inlineStr">
        <is>
          <t>Default</t>
        </is>
      </c>
      <c r="C31" t="n">
        <v>16.23</v>
      </c>
      <c r="D31" t="n">
        <v>5</v>
      </c>
      <c r="E31" t="inlineStr">
        <is>
          <t>https://books.toscrape.com/catalogue/shiver-the-wolves-of-mercy-falls-1_392/index.html</t>
        </is>
      </c>
    </row>
    <row r="32">
      <c r="A32" t="inlineStr">
        <is>
          <t>Lady Midnight (The Dark Artifices #1)</t>
        </is>
      </c>
      <c r="B32" t="inlineStr">
        <is>
          <t>Default</t>
        </is>
      </c>
      <c r="C32" t="n">
        <v>16.28</v>
      </c>
      <c r="D32" t="n">
        <v>14</v>
      </c>
      <c r="E32" t="inlineStr">
        <is>
          <t>https://books.toscrape.com/catalogue/lady-midnight-the-dark-artifices-1_707/index.html</t>
        </is>
      </c>
    </row>
    <row r="33">
      <c r="A33" t="inlineStr">
        <is>
          <t>Mother, Can You Not?</t>
        </is>
      </c>
      <c r="B33" t="inlineStr">
        <is>
          <t>Nonfiction</t>
        </is>
      </c>
      <c r="C33" t="n">
        <v>16.89</v>
      </c>
      <c r="D33" t="n">
        <v>11</v>
      </c>
      <c r="E33" t="inlineStr">
        <is>
          <t>https://books.toscrape.com/catalogue/mother-can-you-not_599/index.html</t>
        </is>
      </c>
    </row>
    <row r="34">
      <c r="A34" t="inlineStr">
        <is>
          <t>A Spy's Devotion (The Regency Spies of London #1)</t>
        </is>
      </c>
      <c r="B34" t="inlineStr">
        <is>
          <t>Historical Fiction</t>
        </is>
      </c>
      <c r="C34" t="n">
        <v>16.97</v>
      </c>
      <c r="D34" t="n">
        <v>1</v>
      </c>
      <c r="E34" t="inlineStr">
        <is>
          <t>https://books.toscrape.com/catalogue/a-spys-devotion-the-regency-spies-of-london-1_3/index.html</t>
        </is>
      </c>
    </row>
    <row r="35">
      <c r="A35" t="inlineStr">
        <is>
          <t>Thirst</t>
        </is>
      </c>
      <c r="B35" t="inlineStr">
        <is>
          <t>Fiction</t>
        </is>
      </c>
      <c r="C35" t="n">
        <v>17.27</v>
      </c>
      <c r="D35" t="n">
        <v>16</v>
      </c>
      <c r="E35" t="inlineStr">
        <is>
          <t>https://books.toscrape.com/catalogue/thirst_946/index.html</t>
        </is>
      </c>
    </row>
    <row r="36">
      <c r="A36" t="inlineStr">
        <is>
          <t>Set Me Free</t>
        </is>
      </c>
      <c r="B36" t="inlineStr">
        <is>
          <t>Young Adult</t>
        </is>
      </c>
      <c r="C36" t="n">
        <v>17.46</v>
      </c>
      <c r="D36" t="n">
        <v>19</v>
      </c>
      <c r="E36" t="inlineStr">
        <is>
          <t>https://books.toscrape.com/catalogue/set-me-free_988/index.html</t>
        </is>
      </c>
    </row>
    <row r="37">
      <c r="A37" t="inlineStr">
        <is>
          <t>Booked</t>
        </is>
      </c>
      <c r="B37" t="inlineStr">
        <is>
          <t>Poetry</t>
        </is>
      </c>
      <c r="C37" t="n">
        <v>17.49</v>
      </c>
      <c r="D37" t="n">
        <v>5</v>
      </c>
      <c r="E37" t="inlineStr">
        <is>
          <t>https://books.toscrape.com/catalogue/booked_365/index.html</t>
        </is>
      </c>
    </row>
    <row r="38">
      <c r="A38" t="inlineStr">
        <is>
          <t>The Four Agreements: A Practical Guide to Personal Freedom</t>
        </is>
      </c>
      <c r="B38" t="inlineStr">
        <is>
          <t>Spirituality</t>
        </is>
      </c>
      <c r="C38" t="n">
        <v>17.66</v>
      </c>
      <c r="D38" t="n">
        <v>18</v>
      </c>
      <c r="E38" t="inlineStr">
        <is>
          <t>https://books.toscrape.com/catalogue/the-four-agreements-a-practical-guide-to-personal-freedom_970/index.html</t>
        </is>
      </c>
    </row>
    <row r="39">
      <c r="A39" t="inlineStr">
        <is>
          <t>The Hobbit (Middle-Earth Universe)</t>
        </is>
      </c>
      <c r="B39" t="inlineStr">
        <is>
          <t>Default</t>
        </is>
      </c>
      <c r="C39" t="n">
        <v>17.8</v>
      </c>
      <c r="D39" t="n">
        <v>6</v>
      </c>
      <c r="E39" t="inlineStr">
        <is>
          <t>https://books.toscrape.com/catalogue/the-hobbit-middle-earth-universe_447/index.html</t>
        </is>
      </c>
    </row>
    <row r="40">
      <c r="A40" t="inlineStr">
        <is>
          <t>Counted With the Stars (Out from Egypt #1)</t>
        </is>
      </c>
      <c r="B40" t="inlineStr">
        <is>
          <t>Christian Fiction</t>
        </is>
      </c>
      <c r="C40" t="n">
        <v>17.97</v>
      </c>
      <c r="D40" t="n">
        <v>7</v>
      </c>
      <c r="E40" t="inlineStr">
        <is>
          <t>https://books.toscrape.com/catalogue/counted-with-the-stars-out-from-egypt-1_463/index.html</t>
        </is>
      </c>
    </row>
    <row r="41">
      <c r="A41" t="inlineStr">
        <is>
          <t>Dark Notes</t>
        </is>
      </c>
      <c r="B41" t="inlineStr">
        <is>
          <t>Erotica</t>
        </is>
      </c>
      <c r="C41" t="n">
        <v>19.19</v>
      </c>
      <c r="D41" t="n">
        <v>15</v>
      </c>
      <c r="E41" t="inlineStr">
        <is>
          <t>https://books.toscrape.com/catalogue/dark-notes_800/index.html</t>
        </is>
      </c>
    </row>
    <row r="42">
      <c r="A42" t="inlineStr">
        <is>
          <t>Outlander (Outlander #1)</t>
        </is>
      </c>
      <c r="B42" t="inlineStr">
        <is>
          <t>Default</t>
        </is>
      </c>
      <c r="C42" t="n">
        <v>19.67</v>
      </c>
      <c r="D42" t="n">
        <v>4</v>
      </c>
      <c r="E42" t="inlineStr">
        <is>
          <t>https://books.toscrape.com/catalogue/outlander-outlander-1_338/index.html</t>
        </is>
      </c>
    </row>
    <row r="43">
      <c r="A43" t="inlineStr">
        <is>
          <t>The Zombie Room</t>
        </is>
      </c>
      <c r="B43" t="inlineStr">
        <is>
          <t>Default</t>
        </is>
      </c>
      <c r="C43" t="n">
        <v>19.69</v>
      </c>
      <c r="D43" t="n">
        <v>1</v>
      </c>
      <c r="E43" t="inlineStr">
        <is>
          <t>https://books.toscrape.com/catalogue/the-zombie-room_87/index.html</t>
        </is>
      </c>
    </row>
    <row r="44">
      <c r="A44" t="inlineStr">
        <is>
          <t>No One Here Gets Out Alive</t>
        </is>
      </c>
      <c r="B44" t="inlineStr">
        <is>
          <t>Music</t>
        </is>
      </c>
      <c r="C44" t="n">
        <v>20.02</v>
      </c>
      <c r="D44" t="n">
        <v>4</v>
      </c>
      <c r="E44" t="inlineStr">
        <is>
          <t>https://books.toscrape.com/catalogue/no-one-here-gets-out-alive_336/index.html</t>
        </is>
      </c>
    </row>
    <row r="45">
      <c r="A45" t="inlineStr">
        <is>
          <t>Everyday Italian: 125 Simple and Delicious Recipes</t>
        </is>
      </c>
      <c r="B45" t="inlineStr">
        <is>
          <t>Food and Drink</t>
        </is>
      </c>
      <c r="C45" t="n">
        <v>20.1</v>
      </c>
      <c r="D45" t="n">
        <v>12</v>
      </c>
      <c r="E45" t="inlineStr">
        <is>
          <t>https://books.toscrape.com/catalogue/everyday-italian-125-simple-and-delicious-recipes_618/index.html</t>
        </is>
      </c>
    </row>
    <row r="46">
      <c r="A46" t="inlineStr">
        <is>
          <t>Team of Rivals: The Political Genius of Abraham Lincoln</t>
        </is>
      </c>
      <c r="B46" t="inlineStr">
        <is>
          <t>Add a comment</t>
        </is>
      </c>
      <c r="C46" t="n">
        <v>20.12</v>
      </c>
      <c r="D46" t="n">
        <v>7</v>
      </c>
      <c r="E46" t="inlineStr">
        <is>
          <t>https://books.toscrape.com/catalogue/team-of-rivals-the-political-genius-of-abraham-lincoln_488/index.html</t>
        </is>
      </c>
    </row>
    <row r="47">
      <c r="A47" t="inlineStr">
        <is>
          <t>Redeeming Love</t>
        </is>
      </c>
      <c r="B47" t="inlineStr">
        <is>
          <t>Christian Fiction</t>
        </is>
      </c>
      <c r="C47" t="n">
        <v>20.47</v>
      </c>
      <c r="D47" t="n">
        <v>15</v>
      </c>
      <c r="E47" t="inlineStr">
        <is>
          <t>https://books.toscrape.com/catalogue/redeeming-love_826/index.html</t>
        </is>
      </c>
    </row>
    <row r="48">
      <c r="A48" t="inlineStr">
        <is>
          <t>The Inefficiency Assassin: Time Management Tactics for Working Smarter, Not Longer</t>
        </is>
      </c>
      <c r="B48" t="inlineStr">
        <is>
          <t>Default</t>
        </is>
      </c>
      <c r="C48" t="n">
        <v>20.59</v>
      </c>
      <c r="D48" t="n">
        <v>16</v>
      </c>
      <c r="E48" t="inlineStr">
        <is>
          <t>https://books.toscrape.com/catalogue/the-inefficiency-assassin-time-management-tactics-for-working-smarter-not-longer_935/index.html</t>
        </is>
      </c>
    </row>
    <row r="49">
      <c r="A49" t="inlineStr">
        <is>
          <t>Between Shades of Gray</t>
        </is>
      </c>
      <c r="B49" t="inlineStr">
        <is>
          <t>Historical Fiction</t>
        </is>
      </c>
      <c r="C49" t="n">
        <v>20.79</v>
      </c>
      <c r="D49" t="n">
        <v>3</v>
      </c>
      <c r="E49" t="inlineStr">
        <is>
          <t>https://books.toscrape.com/catalogue/between-shades-of-gray_128/index.html</t>
        </is>
      </c>
    </row>
    <row r="50">
      <c r="A50" t="inlineStr">
        <is>
          <t>Adultery</t>
        </is>
      </c>
      <c r="B50" t="inlineStr">
        <is>
          <t>Default</t>
        </is>
      </c>
      <c r="C50" t="n">
        <v>20.88</v>
      </c>
      <c r="D50" t="n">
        <v>11</v>
      </c>
      <c r="E50" t="inlineStr">
        <is>
          <t>https://books.toscrape.com/catalogue/adultery_586/index.html</t>
        </is>
      </c>
    </row>
    <row r="51">
      <c r="A51" t="inlineStr">
        <is>
          <t>Voyager (Outlander #3)</t>
        </is>
      </c>
      <c r="B51" t="inlineStr">
        <is>
          <t>Historical Fiction</t>
        </is>
      </c>
      <c r="C51" t="n">
        <v>21.07</v>
      </c>
      <c r="D51" t="n">
        <v>3</v>
      </c>
      <c r="E51" t="inlineStr">
        <is>
          <t>https://books.toscrape.com/catalogue/voyager-outlander-3_299/index.html</t>
        </is>
      </c>
    </row>
    <row r="52">
      <c r="A52" t="inlineStr">
        <is>
          <t>Beautiful Creatures (Caster Chronicles #1)</t>
        </is>
      </c>
      <c r="B52" t="inlineStr">
        <is>
          <t>Default</t>
        </is>
      </c>
      <c r="C52" t="n">
        <v>21.55</v>
      </c>
      <c r="D52" t="n">
        <v>3</v>
      </c>
      <c r="E52" t="inlineStr">
        <is>
          <t>https://books.toscrape.com/catalogue/beautiful-creatures-caster-chronicles-1_125/index.html</t>
        </is>
      </c>
    </row>
    <row r="53">
      <c r="A53" t="inlineStr">
        <is>
          <t>Saga, Volume 3 (Saga (Collected Editions) #3)</t>
        </is>
      </c>
      <c r="B53" t="inlineStr">
        <is>
          <t>Sequential Art</t>
        </is>
      </c>
      <c r="C53" t="n">
        <v>21.57</v>
      </c>
      <c r="D53" t="n">
        <v>3</v>
      </c>
      <c r="E53" t="inlineStr">
        <is>
          <t>https://books.toscrape.com/catalogue/saga-volume-3-saga-collected-editions-3_216/index.html</t>
        </is>
      </c>
    </row>
    <row r="54">
      <c r="A54" t="inlineStr">
        <is>
          <t>Born for This: How to Find the Work You Were Meant to Do</t>
        </is>
      </c>
      <c r="B54" t="inlineStr">
        <is>
          <t>Business</t>
        </is>
      </c>
      <c r="C54" t="n">
        <v>21.59</v>
      </c>
      <c r="D54" t="n">
        <v>11</v>
      </c>
      <c r="E54" t="inlineStr">
        <is>
          <t>https://books.toscrape.com/catalogue/born-for-this-how-to-find-the-work-you-were-meant-to-do_588/index.html</t>
        </is>
      </c>
    </row>
    <row r="55">
      <c r="A55" t="inlineStr">
        <is>
          <t>Blink: The Power of Thinking Without Thinking</t>
        </is>
      </c>
      <c r="B55" t="inlineStr">
        <is>
          <t>Nonfiction</t>
        </is>
      </c>
      <c r="C55" t="n">
        <v>21.74</v>
      </c>
      <c r="D55" t="n">
        <v>3</v>
      </c>
      <c r="E55" t="inlineStr">
        <is>
          <t>https://books.toscrape.com/catalogue/blink-the-power-of-thinking-without-thinking_132/index.html</t>
        </is>
      </c>
    </row>
    <row r="56">
      <c r="A56" t="inlineStr">
        <is>
          <t>The Silkworm (Cormoran Strike #2)</t>
        </is>
      </c>
      <c r="B56" t="inlineStr">
        <is>
          <t>Mystery</t>
        </is>
      </c>
      <c r="C56" t="n">
        <v>23.05</v>
      </c>
      <c r="D56" t="n">
        <v>3</v>
      </c>
      <c r="E56" t="inlineStr">
        <is>
          <t>https://books.toscrape.com/catalogue/the-silkworm-cormoran-strike-2_280/index.html</t>
        </is>
      </c>
    </row>
    <row r="57">
      <c r="A57" t="inlineStr">
        <is>
          <t>#HigherSelfie: Wake Up Your Life. Free Your Soul. Find Your Tribe.</t>
        </is>
      </c>
      <c r="B57" t="inlineStr">
        <is>
          <t>Nonfiction</t>
        </is>
      </c>
      <c r="C57" t="n">
        <v>23.11</v>
      </c>
      <c r="D57" t="n">
        <v>17</v>
      </c>
      <c r="E57" t="inlineStr">
        <is>
          <t>https://books.toscrape.com/catalogue/higherselfie-wake-up-your-life-free-your-soul-find-your-tribe_957/index.html</t>
        </is>
      </c>
    </row>
    <row r="58">
      <c r="A58" t="inlineStr">
        <is>
          <t>The Elephant Tree</t>
        </is>
      </c>
      <c r="B58" t="inlineStr">
        <is>
          <t>Thriller</t>
        </is>
      </c>
      <c r="C58" t="n">
        <v>23.82</v>
      </c>
      <c r="D58" t="n">
        <v>18</v>
      </c>
      <c r="E58" t="inlineStr">
        <is>
          <t>https://books.toscrape.com/catalogue/the-elephant-tree_968/index.html</t>
        </is>
      </c>
    </row>
    <row r="59">
      <c r="A59" t="inlineStr">
        <is>
          <t>Dark Places</t>
        </is>
      </c>
      <c r="B59" t="inlineStr">
        <is>
          <t>Default</t>
        </is>
      </c>
      <c r="C59" t="n">
        <v>23.9</v>
      </c>
      <c r="D59" t="n">
        <v>3</v>
      </c>
      <c r="E59" t="inlineStr">
        <is>
          <t>https://books.toscrape.com/catalogue/dark-places_144/index.html</t>
        </is>
      </c>
    </row>
    <row r="60">
      <c r="A60" t="inlineStr">
        <is>
          <t>Mexican Today: New and Rediscovered Recipes for Contemporary Kitchens</t>
        </is>
      </c>
      <c r="B60" t="inlineStr">
        <is>
          <t>Food and Drink</t>
        </is>
      </c>
      <c r="C60" t="n">
        <v>24.91</v>
      </c>
      <c r="D60" t="n">
        <v>5</v>
      </c>
      <c r="E60" t="inlineStr">
        <is>
          <t>https://books.toscrape.com/catalogue/mexican-today-new-and-rediscovered-recipes-for-contemporary-kitchens_387/index.html</t>
        </is>
      </c>
    </row>
    <row r="61">
      <c r="A61" t="inlineStr">
        <is>
          <t>Chase Me (Paris Nights #2)</t>
        </is>
      </c>
      <c r="B61" t="inlineStr">
        <is>
          <t>Romance</t>
        </is>
      </c>
      <c r="C61" t="n">
        <v>25.27</v>
      </c>
      <c r="D61" t="n">
        <v>19</v>
      </c>
      <c r="E61" t="inlineStr">
        <is>
          <t>https://books.toscrape.com/catalogue/chase-me-paris-nights-2_977/index.html</t>
        </is>
      </c>
    </row>
    <row r="62">
      <c r="A62" t="inlineStr">
        <is>
          <t>What Happened on Beale Street (Secrets of the South Mysteries #2)</t>
        </is>
      </c>
      <c r="B62" t="inlineStr">
        <is>
          <t>Mystery</t>
        </is>
      </c>
      <c r="C62" t="n">
        <v>25.37</v>
      </c>
      <c r="D62" t="n">
        <v>7</v>
      </c>
      <c r="E62" t="inlineStr">
        <is>
          <t>https://books.toscrape.com/catalogue/what-happened-on-beale-street-secrets-of-the-south-mysteries-2_506/index.html</t>
        </is>
      </c>
    </row>
    <row r="63">
      <c r="A63" t="inlineStr">
        <is>
          <t>The White Queen (The Cousins' War #1)</t>
        </is>
      </c>
      <c r="B63" t="inlineStr">
        <is>
          <t>Add a comment</t>
        </is>
      </c>
      <c r="C63" t="n">
        <v>25.91</v>
      </c>
      <c r="D63" t="n">
        <v>14</v>
      </c>
      <c r="E63" t="inlineStr">
        <is>
          <t>https://books.toscrape.com/catalogue/the-white-queen-the-cousins-war-1_768/index.html</t>
        </is>
      </c>
    </row>
    <row r="64">
      <c r="A64" t="inlineStr">
        <is>
          <t>1,000 Places to See Before You Die</t>
        </is>
      </c>
      <c r="B64" t="inlineStr">
        <is>
          <t>Travel</t>
        </is>
      </c>
      <c r="C64" t="n">
        <v>26.08</v>
      </c>
      <c r="D64" t="n">
        <v>1</v>
      </c>
      <c r="E64" t="inlineStr">
        <is>
          <t>https://books.toscrape.com/catalogue/1000-places-to-see-before-you-die_1/index.html</t>
        </is>
      </c>
    </row>
    <row r="65">
      <c r="A65" t="inlineStr">
        <is>
          <t>The Day the Crayons Came Home (Crayons)</t>
        </is>
      </c>
      <c r="B65" t="inlineStr">
        <is>
          <t>Childrens</t>
        </is>
      </c>
      <c r="C65" t="n">
        <v>26.33</v>
      </c>
      <c r="D65" t="n">
        <v>3</v>
      </c>
      <c r="E65" t="inlineStr">
        <is>
          <t>https://books.toscrape.com/catalogue/the-day-the-crayons-came-home-crayons_241/index.html</t>
        </is>
      </c>
    </row>
    <row r="66">
      <c r="A66" t="inlineStr">
        <is>
          <t>Atlas Shrugged</t>
        </is>
      </c>
      <c r="B66" t="inlineStr">
        <is>
          <t>Fiction</t>
        </is>
      </c>
      <c r="C66" t="n">
        <v>26.58</v>
      </c>
      <c r="D66" t="n">
        <v>4</v>
      </c>
      <c r="E66" t="inlineStr">
        <is>
          <t>https://books.toscrape.com/catalogue/atlas-shrugged_314/index.html</t>
        </is>
      </c>
    </row>
    <row r="67">
      <c r="A67" t="inlineStr">
        <is>
          <t>Gratitude</t>
        </is>
      </c>
      <c r="B67" t="inlineStr">
        <is>
          <t>Nonfiction</t>
        </is>
      </c>
      <c r="C67" t="n">
        <v>26.66</v>
      </c>
      <c r="D67" t="n">
        <v>3</v>
      </c>
      <c r="E67" t="inlineStr">
        <is>
          <t>https://books.toscrape.com/catalogue/gratitude_163/index.html</t>
        </is>
      </c>
    </row>
    <row r="68">
      <c r="A68" t="inlineStr">
        <is>
          <t>Let It Out: A Journey Through Journaling</t>
        </is>
      </c>
      <c r="B68" t="inlineStr">
        <is>
          <t>Nonfiction</t>
        </is>
      </c>
      <c r="C68" t="n">
        <v>26.79</v>
      </c>
      <c r="D68" t="n">
        <v>14</v>
      </c>
      <c r="E68" t="inlineStr">
        <is>
          <t>https://books.toscrape.com/catalogue/let-it-out-a-journey-through-journaling_708/index.html</t>
        </is>
      </c>
    </row>
    <row r="69">
      <c r="A69" t="inlineStr">
        <is>
          <t>The Time Keeper</t>
        </is>
      </c>
      <c r="B69" t="inlineStr">
        <is>
          <t>Fiction</t>
        </is>
      </c>
      <c r="C69" t="n">
        <v>27.88</v>
      </c>
      <c r="D69" t="n">
        <v>14</v>
      </c>
      <c r="E69" t="inlineStr">
        <is>
          <t>https://books.toscrape.com/catalogue/the-time-keeper_766/index.html</t>
        </is>
      </c>
    </row>
    <row r="70">
      <c r="A70" t="inlineStr">
        <is>
          <t>The Haters</t>
        </is>
      </c>
      <c r="B70" t="inlineStr">
        <is>
          <t>Young Adult</t>
        </is>
      </c>
      <c r="C70" t="n">
        <v>27.89</v>
      </c>
      <c r="D70" t="n">
        <v>1</v>
      </c>
      <c r="E70" t="inlineStr">
        <is>
          <t>https://books.toscrape.com/catalogue/the-haters_67/index.html</t>
        </is>
      </c>
    </row>
    <row r="71">
      <c r="A71" t="inlineStr">
        <is>
          <t>Modern Romance</t>
        </is>
      </c>
      <c r="B71" t="inlineStr">
        <is>
          <t>Add a comment</t>
        </is>
      </c>
      <c r="C71" t="n">
        <v>28.26</v>
      </c>
      <c r="D71" t="n">
        <v>15</v>
      </c>
      <c r="E71" t="inlineStr">
        <is>
          <t>https://books.toscrape.com/catalogue/modern-romance_820/index.html</t>
        </is>
      </c>
    </row>
    <row r="72">
      <c r="A72" t="inlineStr">
        <is>
          <t>The Passion of Dolssa</t>
        </is>
      </c>
      <c r="B72" t="inlineStr">
        <is>
          <t>Historical Fiction</t>
        </is>
      </c>
      <c r="C72" t="n">
        <v>28.32</v>
      </c>
      <c r="D72" t="n">
        <v>4</v>
      </c>
      <c r="E72" t="inlineStr">
        <is>
          <t>https://books.toscrape.com/catalogue/the-passion-of-dolssa_351/index.html</t>
        </is>
      </c>
    </row>
    <row r="73">
      <c r="A73" t="inlineStr">
        <is>
          <t>Les Fleurs du Mal</t>
        </is>
      </c>
      <c r="B73" t="inlineStr">
        <is>
          <t>Poetry</t>
        </is>
      </c>
      <c r="C73" t="n">
        <v>29.04</v>
      </c>
      <c r="D73" t="n">
        <v>8</v>
      </c>
      <c r="E73" t="inlineStr">
        <is>
          <t>https://books.toscrape.com/catalogue/les-fleurs-du-mal_530/index.html</t>
        </is>
      </c>
    </row>
    <row r="74">
      <c r="A74" t="inlineStr">
        <is>
          <t>Looking for Lovely: Collecting the Moments that Matter</t>
        </is>
      </c>
      <c r="B74" t="inlineStr">
        <is>
          <t>Nonfiction</t>
        </is>
      </c>
      <c r="C74" t="n">
        <v>29.14</v>
      </c>
      <c r="D74" t="n">
        <v>14</v>
      </c>
      <c r="E74" t="inlineStr">
        <is>
          <t>https://books.toscrape.com/catalogue/looking-for-lovely-collecting-the-moments-that-matter_710/index.html</t>
        </is>
      </c>
    </row>
    <row r="75">
      <c r="A75" t="inlineStr">
        <is>
          <t>Call the Nurse: True Stories of a Country Nurse on a Scottish Isle</t>
        </is>
      </c>
      <c r="B75" t="inlineStr">
        <is>
          <t>Nonfiction</t>
        </is>
      </c>
      <c r="C75" t="n">
        <v>29.14</v>
      </c>
      <c r="D75" t="n">
        <v>16</v>
      </c>
      <c r="E75" t="inlineStr">
        <is>
          <t>https://books.toscrape.com/catalogue/call-the-nurse-true-stories-of-a-country-nurse-on-a-scottish-isle_885/index.html</t>
        </is>
      </c>
    </row>
    <row r="76">
      <c r="A76" t="inlineStr">
        <is>
          <t>The Hunger Games (The Hunger Games #1)</t>
        </is>
      </c>
      <c r="B76" t="inlineStr">
        <is>
          <t>Default</t>
        </is>
      </c>
      <c r="C76" t="n">
        <v>29.85</v>
      </c>
      <c r="D76" t="n">
        <v>4</v>
      </c>
      <c r="E76" t="inlineStr">
        <is>
          <t>https://books.toscrape.com/catalogue/the-hunger-games-the-hunger-games-1_349/index.html</t>
        </is>
      </c>
    </row>
    <row r="77">
      <c r="A77" t="inlineStr">
        <is>
          <t>All the Light We Cannot See</t>
        </is>
      </c>
      <c r="B77" t="inlineStr">
        <is>
          <t>Historical</t>
        </is>
      </c>
      <c r="C77" t="n">
        <v>29.87</v>
      </c>
      <c r="D77" t="n">
        <v>14</v>
      </c>
      <c r="E77" t="inlineStr">
        <is>
          <t>https://books.toscrape.com/catalogue/all-the-light-we-cannot-see_660/index.html</t>
        </is>
      </c>
    </row>
    <row r="78">
      <c r="A78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78" t="inlineStr">
        <is>
          <t>Philosophy</t>
        </is>
      </c>
      <c r="C78" t="n">
        <v>29.93</v>
      </c>
      <c r="D78" t="n">
        <v>7</v>
      </c>
      <c r="E78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79">
      <c r="A79" t="inlineStr">
        <is>
          <t>Frostbite (Vampire Academy #2)</t>
        </is>
      </c>
      <c r="B79" t="inlineStr">
        <is>
          <t>Young Adult</t>
        </is>
      </c>
      <c r="C79" t="n">
        <v>29.99</v>
      </c>
      <c r="D79" t="n">
        <v>15</v>
      </c>
      <c r="E79" t="inlineStr">
        <is>
          <t>https://books.toscrape.com/catalogue/frostbite-vampire-academy-2_810/index.html</t>
        </is>
      </c>
    </row>
    <row r="80">
      <c r="A80" t="inlineStr">
        <is>
          <t>God: The Most Unpleasant Character in All Fiction</t>
        </is>
      </c>
      <c r="B80" t="inlineStr">
        <is>
          <t>Religion</t>
        </is>
      </c>
      <c r="C80" t="n">
        <v>30.03</v>
      </c>
      <c r="D80" t="n">
        <v>14</v>
      </c>
      <c r="E80" t="inlineStr">
        <is>
          <t>https://books.toscrape.com/catalogue/god-the-most-unpleasant-character-in-all-fiction_697/index.html</t>
        </is>
      </c>
    </row>
    <row r="81">
      <c r="A81" t="inlineStr">
        <is>
          <t>Mrs. Houdini</t>
        </is>
      </c>
      <c r="B81" t="inlineStr">
        <is>
          <t>Historical Fiction</t>
        </is>
      </c>
      <c r="C81" t="n">
        <v>30.25</v>
      </c>
      <c r="D81" t="n">
        <v>15</v>
      </c>
      <c r="E81" t="inlineStr">
        <is>
          <t>https://books.toscrape.com/catalogue/mrs-houdini_821/index.html</t>
        </is>
      </c>
    </row>
    <row r="82">
      <c r="A82" t="inlineStr">
        <is>
          <t>When You Are Engulfed in Flames</t>
        </is>
      </c>
      <c r="B82" t="inlineStr">
        <is>
          <t>Humor</t>
        </is>
      </c>
      <c r="C82" t="n">
        <v>30.89</v>
      </c>
      <c r="D82" t="n">
        <v>3</v>
      </c>
      <c r="E82" t="inlineStr">
        <is>
          <t>https://books.toscrape.com/catalogue/when-you-are-engulfed-in-flames_303/index.html</t>
        </is>
      </c>
    </row>
    <row r="83">
      <c r="A83" t="inlineStr">
        <is>
          <t>Life</t>
        </is>
      </c>
      <c r="B83" t="inlineStr">
        <is>
          <t>Music</t>
        </is>
      </c>
      <c r="C83" t="n">
        <v>31.58</v>
      </c>
      <c r="D83" t="n">
        <v>2</v>
      </c>
      <c r="E83" t="inlineStr">
        <is>
          <t>https://books.toscrape.com/catalogue/life_104/index.html</t>
        </is>
      </c>
    </row>
    <row r="84">
      <c r="A84" t="inlineStr">
        <is>
          <t>The Activist's Tao Te Ching: Ancient Advice for a Modern Revolution</t>
        </is>
      </c>
      <c r="B84" t="inlineStr">
        <is>
          <t>Spirituality</t>
        </is>
      </c>
      <c r="C84" t="n">
        <v>32.24</v>
      </c>
      <c r="D84" t="n">
        <v>16</v>
      </c>
      <c r="E84" t="inlineStr">
        <is>
          <t>https://books.toscrape.com/catalogue/the-activists-tao-te-ching-ancient-advice-for-a-modern-revolution_928/index.html</t>
        </is>
      </c>
    </row>
    <row r="85">
      <c r="A85" t="inlineStr">
        <is>
          <t>The Star-Touched Queen</t>
        </is>
      </c>
      <c r="B85" t="inlineStr">
        <is>
          <t>Fantasy</t>
        </is>
      </c>
      <c r="C85" t="n">
        <v>32.3</v>
      </c>
      <c r="D85" t="n">
        <v>12</v>
      </c>
      <c r="E85" t="inlineStr">
        <is>
          <t>https://books.toscrape.com/catalogue/the-star-touched-queen_642/index.html</t>
        </is>
      </c>
    </row>
    <row r="86">
      <c r="A86" t="inlineStr">
        <is>
          <t>The Art of War</t>
        </is>
      </c>
      <c r="B86" t="inlineStr">
        <is>
          <t>Default</t>
        </is>
      </c>
      <c r="C86" t="n">
        <v>33.34</v>
      </c>
      <c r="D86" t="n">
        <v>15</v>
      </c>
      <c r="E86" t="inlineStr">
        <is>
          <t>https://books.toscrape.com/catalogue/the-art-of-war_838/index.html</t>
        </is>
      </c>
    </row>
    <row r="87">
      <c r="A87" t="inlineStr">
        <is>
          <t>Blue Lily, Lily Blue (The Raven Cycle #3)</t>
        </is>
      </c>
      <c r="B87" t="inlineStr">
        <is>
          <t>Default</t>
        </is>
      </c>
      <c r="C87" t="n">
        <v>34.13</v>
      </c>
      <c r="D87" t="n">
        <v>5</v>
      </c>
      <c r="E87" t="inlineStr">
        <is>
          <t>https://books.toscrape.com/catalogue/blue-lily-lily-blue-the-raven-cycle-3_364/index.html</t>
        </is>
      </c>
    </row>
    <row r="88">
      <c r="A88" t="inlineStr">
        <is>
          <t>Siddhartha</t>
        </is>
      </c>
      <c r="B88" t="inlineStr">
        <is>
          <t>Fiction</t>
        </is>
      </c>
      <c r="C88" t="n">
        <v>34.22</v>
      </c>
      <c r="D88" t="n">
        <v>5</v>
      </c>
      <c r="E88" t="inlineStr">
        <is>
          <t>https://books.toscrape.com/catalogue/siddhartha_393/index.html</t>
        </is>
      </c>
    </row>
    <row r="89">
      <c r="A89" t="inlineStr">
        <is>
          <t>Black Dust</t>
        </is>
      </c>
      <c r="B89" t="inlineStr">
        <is>
          <t>Romance</t>
        </is>
      </c>
      <c r="C89" t="n">
        <v>34.53</v>
      </c>
      <c r="D89" t="n">
        <v>19</v>
      </c>
      <c r="E89" t="inlineStr">
        <is>
          <t>https://books.toscrape.com/catalogue/black-dust_976/index.html</t>
        </is>
      </c>
    </row>
    <row r="90">
      <c r="A90" t="inlineStr">
        <is>
          <t>Bleach, Vol. 1: Strawberry and the Soul Reapers (Bleach #1)</t>
        </is>
      </c>
      <c r="B90" t="inlineStr">
        <is>
          <t>Sequential Art</t>
        </is>
      </c>
      <c r="C90" t="n">
        <v>34.65</v>
      </c>
      <c r="D90" t="n">
        <v>1</v>
      </c>
      <c r="E90" t="inlineStr">
        <is>
          <t>https://books.toscrape.com/catalogue/bleach-vol-1-strawberry-and-the-soul-reapers-bleach-1_7/index.html</t>
        </is>
      </c>
    </row>
    <row r="91">
      <c r="A91" t="inlineStr">
        <is>
          <t>Rip it Up and Start Again</t>
        </is>
      </c>
      <c r="B91" t="inlineStr">
        <is>
          <t>Music</t>
        </is>
      </c>
      <c r="C91" t="n">
        <v>35.02</v>
      </c>
      <c r="D91" t="n">
        <v>19</v>
      </c>
      <c r="E91" t="inlineStr">
        <is>
          <t>https://books.toscrape.com/catalogue/rip-it-up-and-start-again_986/index.html</t>
        </is>
      </c>
    </row>
    <row r="92">
      <c r="A92" t="inlineStr">
        <is>
          <t>Breaking Dawn (Twilight #4)</t>
        </is>
      </c>
      <c r="B92" t="inlineStr">
        <is>
          <t>Default</t>
        </is>
      </c>
      <c r="C92" t="n">
        <v>35.28</v>
      </c>
      <c r="D92" t="n">
        <v>3</v>
      </c>
      <c r="E92" t="inlineStr">
        <is>
          <t>https://books.toscrape.com/catalogue/breaking-dawn-twilight-4_136/index.html</t>
        </is>
      </c>
    </row>
    <row r="93">
      <c r="A93" t="inlineStr">
        <is>
          <t>The Darkest Lie</t>
        </is>
      </c>
      <c r="B93" t="inlineStr">
        <is>
          <t>Young Adult</t>
        </is>
      </c>
      <c r="C93" t="n">
        <v>35.35</v>
      </c>
      <c r="D93" t="n">
        <v>14</v>
      </c>
      <c r="E93" t="inlineStr">
        <is>
          <t>https://books.toscrape.com/catalogue/the-darkest-lie_747/index.html</t>
        </is>
      </c>
    </row>
    <row r="94">
      <c r="A94" t="inlineStr">
        <is>
          <t>Dracula the Un-Dead</t>
        </is>
      </c>
      <c r="B94" t="inlineStr">
        <is>
          <t>Horror</t>
        </is>
      </c>
      <c r="C94" t="n">
        <v>35.63</v>
      </c>
      <c r="D94" t="n">
        <v>5</v>
      </c>
      <c r="E94" t="inlineStr">
        <is>
          <t>https://books.toscrape.com/catalogue/dracula-the-un-dead_370/index.html</t>
        </is>
      </c>
    </row>
    <row r="95">
      <c r="A95" t="inlineStr">
        <is>
          <t>The Red Tent</t>
        </is>
      </c>
      <c r="B95" t="inlineStr">
        <is>
          <t>Historical Fiction</t>
        </is>
      </c>
      <c r="C95" t="n">
        <v>35.66</v>
      </c>
      <c r="D95" t="n">
        <v>3</v>
      </c>
      <c r="E95" t="inlineStr">
        <is>
          <t>https://books.toscrape.com/catalogue/the-red-tent_273/index.html</t>
        </is>
      </c>
    </row>
    <row r="96">
      <c r="A96" t="inlineStr">
        <is>
          <t>Join</t>
        </is>
      </c>
      <c r="B96" t="inlineStr">
        <is>
          <t>Science Fiction</t>
        </is>
      </c>
      <c r="C96" t="n">
        <v>35.67</v>
      </c>
      <c r="D96" t="n">
        <v>16</v>
      </c>
      <c r="E96" t="inlineStr">
        <is>
          <t>https://books.toscrape.com/catalogue/join_902/index.html</t>
        </is>
      </c>
    </row>
    <row r="97">
      <c r="A97" t="inlineStr">
        <is>
          <t>The Hook Up (Game On #1)</t>
        </is>
      </c>
      <c r="B97" t="inlineStr">
        <is>
          <t>New Adult</t>
        </is>
      </c>
      <c r="C97" t="n">
        <v>36.29</v>
      </c>
      <c r="D97" t="n">
        <v>1</v>
      </c>
      <c r="E97" t="inlineStr">
        <is>
          <t>https://books.toscrape.com/catalogue/the-hook-up-game-on-1_68/index.html</t>
        </is>
      </c>
    </row>
    <row r="98">
      <c r="A98" t="inlineStr">
        <is>
          <t>My Life Next Door (My Life Next Door )</t>
        </is>
      </c>
      <c r="B98" t="inlineStr">
        <is>
          <t>Young Adult</t>
        </is>
      </c>
      <c r="C98" t="n">
        <v>36.39</v>
      </c>
      <c r="D98" t="n">
        <v>8</v>
      </c>
      <c r="E98" t="inlineStr">
        <is>
          <t>https://books.toscrape.com/catalogue/my-life-next-door-my-life-next-door_535/index.html</t>
        </is>
      </c>
    </row>
    <row r="99">
      <c r="A99" t="inlineStr">
        <is>
          <t>Annie on My Mind</t>
        </is>
      </c>
      <c r="B99" t="inlineStr">
        <is>
          <t>Young Adult</t>
        </is>
      </c>
      <c r="C99" t="n">
        <v>36.83</v>
      </c>
      <c r="D99" t="n">
        <v>3</v>
      </c>
      <c r="E99" t="inlineStr">
        <is>
          <t>https://books.toscrape.com/catalogue/annie-on-my-mind_120/index.html</t>
        </is>
      </c>
    </row>
    <row r="100">
      <c r="A100" t="inlineStr">
        <is>
          <t>Psycho: Sanitarium (Psycho #1.5)</t>
        </is>
      </c>
      <c r="B100" t="inlineStr">
        <is>
          <t>Horror</t>
        </is>
      </c>
      <c r="C100" t="n">
        <v>36.97</v>
      </c>
      <c r="D100" t="n">
        <v>12</v>
      </c>
      <c r="E100" t="inlineStr">
        <is>
          <t>https://books.toscrape.com/catalogue/psycho-sanitarium-psycho-15_628/index.html</t>
        </is>
      </c>
    </row>
    <row r="101">
      <c r="A101" t="inlineStr">
        <is>
          <t>Good in Bed (Cannie Shapiro #1)</t>
        </is>
      </c>
      <c r="B101" t="inlineStr">
        <is>
          <t>Add a comment</t>
        </is>
      </c>
      <c r="C101" t="n">
        <v>37.05</v>
      </c>
      <c r="D101" t="n">
        <v>7</v>
      </c>
      <c r="E101" t="inlineStr">
        <is>
          <t>https://books.toscrape.com/catalogue/good-in-bed-cannie-shapiro-1_469/index.html</t>
        </is>
      </c>
    </row>
    <row r="102">
      <c r="A102" t="inlineStr">
        <is>
          <t>The Nerdy Nummies Cookbook: Sweet Treats for the Geek in All of Us</t>
        </is>
      </c>
      <c r="B102" t="inlineStr">
        <is>
          <t>Food and Drink</t>
        </is>
      </c>
      <c r="C102" t="n">
        <v>37.34</v>
      </c>
      <c r="D102" t="n">
        <v>15</v>
      </c>
      <c r="E102" t="inlineStr">
        <is>
          <t>https://books.toscrape.com/catalogue/the-nerdy-nummies-cookbook-sweet-treats-for-the-geek-in-all-of-us_853/index.html</t>
        </is>
      </c>
    </row>
    <row r="103">
      <c r="A103" t="inlineStr">
        <is>
          <t>The Song of Achilles</t>
        </is>
      </c>
      <c r="B103" t="inlineStr">
        <is>
          <t>Add a comment</t>
        </is>
      </c>
      <c r="C103" t="n">
        <v>37.4</v>
      </c>
      <c r="D103" t="n">
        <v>14</v>
      </c>
      <c r="E103" t="inlineStr">
        <is>
          <t>https://books.toscrape.com/catalogue/the-song-of-achilles_762/index.html</t>
        </is>
      </c>
    </row>
    <row r="104">
      <c r="A104" t="inlineStr">
        <is>
          <t>Demigods &amp; Magicians: Percy and Annabeth Meet the Kanes (Percy Jackson &amp; Kane Chronicles Crossover #1-3)</t>
        </is>
      </c>
      <c r="B104" t="inlineStr">
        <is>
          <t>Fantasy</t>
        </is>
      </c>
      <c r="C104" t="n">
        <v>37.51</v>
      </c>
      <c r="D104" t="n">
        <v>14</v>
      </c>
      <c r="E104" t="inlineStr">
        <is>
          <t>https://books.toscrape.com/catalogue/demigods-magicians-percy-and-annabeth-meet-the-kanes-percy-jackson-kane-chronicles-crossover-1-3_685/index.html</t>
        </is>
      </c>
    </row>
    <row r="105">
      <c r="A105" t="inlineStr">
        <is>
          <t>Gone Girl</t>
        </is>
      </c>
      <c r="B105" t="inlineStr">
        <is>
          <t>Default</t>
        </is>
      </c>
      <c r="C105" t="n">
        <v>37.6</v>
      </c>
      <c r="D105" t="n">
        <v>3</v>
      </c>
      <c r="E105" t="inlineStr">
        <is>
          <t>https://books.toscrape.com/catalogue/gone-girl_162/index.html</t>
        </is>
      </c>
    </row>
    <row r="106">
      <c r="A106" t="inlineStr">
        <is>
          <t>Done Rubbed Out (Reightman &amp; Bailey #1)</t>
        </is>
      </c>
      <c r="B106" t="inlineStr">
        <is>
          <t>Default</t>
        </is>
      </c>
      <c r="C106" t="n">
        <v>37.72</v>
      </c>
      <c r="D106" t="n">
        <v>15</v>
      </c>
      <c r="E106" t="inlineStr">
        <is>
          <t>https://books.toscrape.com/catalogue/done-rubbed-out-reightman-bailey-1_803/index.html</t>
        </is>
      </c>
    </row>
    <row r="107">
      <c r="A107" t="inlineStr">
        <is>
          <t>If I Stay (If I Stay #1)</t>
        </is>
      </c>
      <c r="B107" t="inlineStr">
        <is>
          <t>Default</t>
        </is>
      </c>
      <c r="C107" t="n">
        <v>38.13</v>
      </c>
      <c r="D107" t="n">
        <v>5</v>
      </c>
      <c r="E107" t="inlineStr">
        <is>
          <t>https://books.toscrape.com/catalogue/if-i-stay-if-i-stay-1_379/index.html</t>
        </is>
      </c>
    </row>
    <row r="108">
      <c r="A108" t="inlineStr">
        <is>
          <t>Jane Eyre</t>
        </is>
      </c>
      <c r="B108" t="inlineStr">
        <is>
          <t>Default</t>
        </is>
      </c>
      <c r="C108" t="n">
        <v>38.43</v>
      </c>
      <c r="D108" t="n">
        <v>1</v>
      </c>
      <c r="E108" t="inlineStr">
        <is>
          <t>https://books.toscrape.com/catalogue/jane-eyre_27/index.html</t>
        </is>
      </c>
    </row>
    <row r="109">
      <c r="A109" t="inlineStr">
        <is>
          <t>The Artist's Way: A Spiritual Path to Higher Creativity</t>
        </is>
      </c>
      <c r="B109" t="inlineStr">
        <is>
          <t>Nonfiction</t>
        </is>
      </c>
      <c r="C109" t="n">
        <v>38.49</v>
      </c>
      <c r="D109" t="n">
        <v>15</v>
      </c>
      <c r="E109" t="inlineStr">
        <is>
          <t>https://books.toscrape.com/catalogue/the-artists-way-a-spiritual-path-to-higher-creativity_839/index.html</t>
        </is>
      </c>
    </row>
    <row r="110">
      <c r="A110" t="inlineStr">
        <is>
          <t>Made to Stick: Why Some Ideas Survive and Others Die</t>
        </is>
      </c>
      <c r="B110" t="inlineStr">
        <is>
          <t>Business</t>
        </is>
      </c>
      <c r="C110" t="n">
        <v>38.85</v>
      </c>
      <c r="D110" t="n">
        <v>14</v>
      </c>
      <c r="E110" t="inlineStr">
        <is>
          <t>https://books.toscrape.com/catalogue/made-to-stick-why-some-ideas-survive-and-others-die_715/index.html</t>
        </is>
      </c>
    </row>
    <row r="111">
      <c r="A111" t="inlineStr">
        <is>
          <t>Smarter Faster Better: The Secrets of Being Productive in Life and Business</t>
        </is>
      </c>
      <c r="B111" t="inlineStr">
        <is>
          <t>Nonfiction</t>
        </is>
      </c>
      <c r="C111" t="n">
        <v>38.89</v>
      </c>
      <c r="D111" t="n">
        <v>8</v>
      </c>
      <c r="E111" t="inlineStr">
        <is>
          <t>https://books.toscrape.com/catalogue/smarter-faster-better-the-secrets-of-being-productive-in-life-and-business_543/index.html</t>
        </is>
      </c>
    </row>
    <row r="112">
      <c r="A112" t="inlineStr">
        <is>
          <t>Bright Lines</t>
        </is>
      </c>
      <c r="B112" t="inlineStr">
        <is>
          <t>Fiction</t>
        </is>
      </c>
      <c r="C112" t="n">
        <v>39.07</v>
      </c>
      <c r="D112" t="n">
        <v>1</v>
      </c>
      <c r="E112" t="inlineStr">
        <is>
          <t>https://books.toscrape.com/catalogue/bright-lines_11/index.html</t>
        </is>
      </c>
    </row>
    <row r="113">
      <c r="A113" t="inlineStr">
        <is>
          <t>Dead Wake: The Last Crossing of the Lusitania</t>
        </is>
      </c>
      <c r="B113" t="inlineStr">
        <is>
          <t>Default</t>
        </is>
      </c>
      <c r="C113" t="n">
        <v>39.24</v>
      </c>
      <c r="D113" t="n">
        <v>3</v>
      </c>
      <c r="E113" t="inlineStr">
        <is>
          <t>https://books.toscrape.com/catalogue/dead-wake-the-last-crossing-of-the-lusitania_147/index.html</t>
        </is>
      </c>
    </row>
    <row r="114">
      <c r="A114" t="inlineStr">
        <is>
          <t>Off Sides (Off #1)</t>
        </is>
      </c>
      <c r="B114" t="inlineStr">
        <is>
          <t>New Adult</t>
        </is>
      </c>
      <c r="C114" t="n">
        <v>39.45</v>
      </c>
      <c r="D114" t="n">
        <v>1</v>
      </c>
      <c r="E114" t="inlineStr">
        <is>
          <t>https://books.toscrape.com/catalogue/off-sides-off-1_38/index.html</t>
        </is>
      </c>
    </row>
    <row r="115">
      <c r="A115" t="inlineStr">
        <is>
          <t>Steve Jobs</t>
        </is>
      </c>
      <c r="B115" t="inlineStr">
        <is>
          <t>Default</t>
        </is>
      </c>
      <c r="C115" t="n">
        <v>39.5</v>
      </c>
      <c r="D115" t="n">
        <v>14</v>
      </c>
      <c r="E115" t="inlineStr">
        <is>
          <t>https://books.toscrape.com/catalogue/steve-jobs_737/index.html</t>
        </is>
      </c>
    </row>
    <row r="116">
      <c r="A116" t="inlineStr">
        <is>
          <t>Ways of Seeing</t>
        </is>
      </c>
      <c r="B116" t="inlineStr">
        <is>
          <t>Art</t>
        </is>
      </c>
      <c r="C116" t="n">
        <v>39.51</v>
      </c>
      <c r="D116" t="n">
        <v>1</v>
      </c>
      <c r="E116" t="inlineStr">
        <is>
          <t>https://books.toscrape.com/catalogue/ways-of-seeing_94/index.html</t>
        </is>
      </c>
    </row>
    <row r="117">
      <c r="A117" t="inlineStr">
        <is>
          <t>King's Folly (The Kinsman Chronicles #1)</t>
        </is>
      </c>
      <c r="B117" t="inlineStr">
        <is>
          <t>Fantasy</t>
        </is>
      </c>
      <c r="C117" t="n">
        <v>39.61</v>
      </c>
      <c r="D117" t="n">
        <v>7</v>
      </c>
      <c r="E117" t="inlineStr">
        <is>
          <t>https://books.toscrape.com/catalogue/kings-folly-the-kinsman-chronicles-1_473/index.html</t>
        </is>
      </c>
    </row>
    <row r="118">
      <c r="A118" t="inlineStr">
        <is>
          <t>Shadows of the Past (Logan Point #1)</t>
        </is>
      </c>
      <c r="B118" t="inlineStr">
        <is>
          <t>Christian Fiction</t>
        </is>
      </c>
      <c r="C118" t="n">
        <v>39.67</v>
      </c>
      <c r="D118" t="n">
        <v>8</v>
      </c>
      <c r="E118" t="inlineStr">
        <is>
          <t>https://books.toscrape.com/catalogue/shadows-of-the-past-logan-point-1_541/index.html</t>
        </is>
      </c>
    </row>
    <row r="119">
      <c r="A119" t="inlineStr">
        <is>
          <t>Fruits Basket, Vol. 1 (Fruits Basket #1)</t>
        </is>
      </c>
      <c r="B119" t="inlineStr">
        <is>
          <t>Sequential Art</t>
        </is>
      </c>
      <c r="C119" t="n">
        <v>40.28</v>
      </c>
      <c r="D119" t="n">
        <v>1</v>
      </c>
      <c r="E119" t="inlineStr">
        <is>
          <t>https://books.toscrape.com/catalogue/fruits-basket-vol-1-fruits-basket-1_21/index.html</t>
        </is>
      </c>
    </row>
    <row r="120">
      <c r="A120" t="inlineStr">
        <is>
          <t>Worlds Elsewhere: Journeys Around Shakespeare’s Globe</t>
        </is>
      </c>
      <c r="B120" t="inlineStr">
        <is>
          <t>Nonfiction</t>
        </is>
      </c>
      <c r="C120" t="n">
        <v>40.3</v>
      </c>
      <c r="D120" t="n">
        <v>18</v>
      </c>
      <c r="E120" t="inlineStr">
        <is>
          <t>https://books.toscrape.com/catalogue/worlds-elsewhere-journeys-around-shakespeares-globe_972/index.html</t>
        </is>
      </c>
    </row>
    <row r="121">
      <c r="A121" t="inlineStr">
        <is>
          <t>Inferno (Robert Langdon #4)</t>
        </is>
      </c>
      <c r="B121" t="inlineStr">
        <is>
          <t>Fiction</t>
        </is>
      </c>
      <c r="C121" t="n">
        <v>41</v>
      </c>
      <c r="D121" t="n">
        <v>3</v>
      </c>
      <c r="E121" t="inlineStr">
        <is>
          <t>https://books.toscrape.com/catalogue/inferno-robert-langdon-4_176/index.html</t>
        </is>
      </c>
    </row>
    <row r="122">
      <c r="A122" t="inlineStr">
        <is>
          <t>While You Were Mine</t>
        </is>
      </c>
      <c r="B122" t="inlineStr">
        <is>
          <t>Historical Fiction</t>
        </is>
      </c>
      <c r="C122" t="n">
        <v>41.32</v>
      </c>
      <c r="D122" t="n">
        <v>1</v>
      </c>
      <c r="E122" t="inlineStr">
        <is>
          <t>https://books.toscrape.com/catalogue/while-you-were-mine_97/index.html</t>
        </is>
      </c>
    </row>
    <row r="123">
      <c r="A123" t="inlineStr">
        <is>
          <t>The Complete Poems</t>
        </is>
      </c>
      <c r="B123" t="inlineStr">
        <is>
          <t>Add a comment</t>
        </is>
      </c>
      <c r="C123" t="n">
        <v>41.32</v>
      </c>
      <c r="D123" t="n">
        <v>3</v>
      </c>
      <c r="E123" t="inlineStr">
        <is>
          <t>https://books.toscrape.com/catalogue/the-complete-poems_237/index.html</t>
        </is>
      </c>
    </row>
    <row r="124">
      <c r="A124" t="inlineStr">
        <is>
          <t>The Tumor</t>
        </is>
      </c>
      <c r="B124" t="inlineStr">
        <is>
          <t>Nonfiction</t>
        </is>
      </c>
      <c r="C124" t="n">
        <v>41.56</v>
      </c>
      <c r="D124" t="n">
        <v>1</v>
      </c>
      <c r="E124" t="inlineStr">
        <is>
          <t>https://books.toscrape.com/catalogue/the-tumor_85/index.html</t>
        </is>
      </c>
    </row>
    <row r="125">
      <c r="A125" t="inlineStr">
        <is>
          <t>The Mathews Men: Seven Brothers and the War Against Hitler's U-boats</t>
        </is>
      </c>
      <c r="B125" t="inlineStr">
        <is>
          <t>History</t>
        </is>
      </c>
      <c r="C125" t="n">
        <v>42.91</v>
      </c>
      <c r="D125" t="n">
        <v>5</v>
      </c>
      <c r="E125" t="inlineStr">
        <is>
          <t>https://books.toscrape.com/catalogue/the-mathews-men-seven-brothers-and-the-war-against-hitlers-u-boats_408/index.html</t>
        </is>
      </c>
    </row>
    <row r="126">
      <c r="A126" t="inlineStr">
        <is>
          <t>Scarlett Epstein Hates It Here</t>
        </is>
      </c>
      <c r="B126" t="inlineStr">
        <is>
          <t>Young Adult</t>
        </is>
      </c>
      <c r="C126" t="n">
        <v>43.55</v>
      </c>
      <c r="D126" t="n">
        <v>15</v>
      </c>
      <c r="E126" t="inlineStr">
        <is>
          <t>https://books.toscrape.com/catalogue/scarlett-epstein-hates-it-here_828/index.html</t>
        </is>
      </c>
    </row>
    <row r="127">
      <c r="A127" t="inlineStr">
        <is>
          <t>The Lonely Ones</t>
        </is>
      </c>
      <c r="B127" t="inlineStr">
        <is>
          <t>Childrens</t>
        </is>
      </c>
      <c r="C127" t="n">
        <v>43.59</v>
      </c>
      <c r="D127" t="n">
        <v>3</v>
      </c>
      <c r="E127" t="inlineStr">
        <is>
          <t>https://books.toscrape.com/catalogue/the-lonely-ones_261/index.html</t>
        </is>
      </c>
    </row>
    <row r="128">
      <c r="A128" t="inlineStr">
        <is>
          <t>You (You #1)</t>
        </is>
      </c>
      <c r="B128" t="inlineStr">
        <is>
          <t>Thriller</t>
        </is>
      </c>
      <c r="C128" t="n">
        <v>43.61</v>
      </c>
      <c r="D128" t="n">
        <v>14</v>
      </c>
      <c r="E128" t="inlineStr">
        <is>
          <t>https://books.toscrape.com/catalogue/you-you-1_784/index.html</t>
        </is>
      </c>
    </row>
    <row r="129">
      <c r="A129" t="inlineStr">
        <is>
          <t>The Unlikely Pilgrimage of Harold Fry (Harold Fry #1)</t>
        </is>
      </c>
      <c r="B129" t="inlineStr">
        <is>
          <t>Default</t>
        </is>
      </c>
      <c r="C129" t="n">
        <v>43.62</v>
      </c>
      <c r="D129" t="n">
        <v>8</v>
      </c>
      <c r="E129" t="inlineStr">
        <is>
          <t>https://books.toscrape.com/catalogue/the-unlikely-pilgrimage-of-harold-fry-harold-fry-1_551/index.html</t>
        </is>
      </c>
    </row>
    <row r="130">
      <c r="A130" t="inlineStr">
        <is>
          <t>The New Brand You: Your New Image Makes the Sale for You</t>
        </is>
      </c>
      <c r="B130" t="inlineStr">
        <is>
          <t>Default</t>
        </is>
      </c>
      <c r="C130" t="n">
        <v>44.05</v>
      </c>
      <c r="D130" t="n">
        <v>9</v>
      </c>
      <c r="E130" t="inlineStr">
        <is>
          <t>https://books.toscrape.com/catalogue/the-new-brand-you-your-new-image-makes-the-sale-for-you_575/index.html</t>
        </is>
      </c>
    </row>
    <row r="131">
      <c r="A131" t="inlineStr">
        <is>
          <t>"Most Blessed of the Patriarchs": Thomas Jefferson and the Empire of the Imagination</t>
        </is>
      </c>
      <c r="B131" t="inlineStr">
        <is>
          <t>History</t>
        </is>
      </c>
      <c r="C131" t="n">
        <v>44.48</v>
      </c>
      <c r="D131" t="n">
        <v>8</v>
      </c>
      <c r="E131" t="inlineStr">
        <is>
          <t>https://books.toscrape.com/catalogue/most-blessed-of-the-patriarchs-thomas-jefferson-and-the-empire-of-the-imagination_509/index.html</t>
        </is>
      </c>
    </row>
    <row r="132">
      <c r="A132" t="inlineStr">
        <is>
          <t>The Songs of the Gods</t>
        </is>
      </c>
      <c r="B132" t="inlineStr">
        <is>
          <t>Default</t>
        </is>
      </c>
      <c r="C132" t="n">
        <v>44.48</v>
      </c>
      <c r="D132" t="n">
        <v>14</v>
      </c>
      <c r="E132" t="inlineStr">
        <is>
          <t>https://books.toscrape.com/catalogue/the-songs-of-the-gods_763/index.html</t>
        </is>
      </c>
    </row>
    <row r="133">
      <c r="A133" t="inlineStr">
        <is>
          <t>The Book of Basketball: The NBA According to The Sports Guy</t>
        </is>
      </c>
      <c r="B133" t="inlineStr">
        <is>
          <t>Sports and Games</t>
        </is>
      </c>
      <c r="C133" t="n">
        <v>44.84</v>
      </c>
      <c r="D133" t="n">
        <v>3</v>
      </c>
      <c r="E133" t="inlineStr">
        <is>
          <t>https://books.toscrape.com/catalogue/the-book-of-basketball-the-nba-according-to-the-sports-guy_232/index.html</t>
        </is>
      </c>
    </row>
    <row r="134">
      <c r="A134" t="inlineStr">
        <is>
          <t>Kill 'Em and Leave: Searching for James Brown and the American Soul</t>
        </is>
      </c>
      <c r="B134" t="inlineStr">
        <is>
          <t>Music</t>
        </is>
      </c>
      <c r="C134" t="n">
        <v>45.05</v>
      </c>
      <c r="D134" t="n">
        <v>8</v>
      </c>
      <c r="E134" t="inlineStr">
        <is>
          <t>https://books.toscrape.com/catalogue/kill-em-and-leave-searching-for-james-brown-and-the-american-soul_528/index.html</t>
        </is>
      </c>
    </row>
    <row r="135">
      <c r="A135" t="inlineStr">
        <is>
          <t>The Star-Touched Queen</t>
        </is>
      </c>
      <c r="B135" t="inlineStr">
        <is>
          <t>Fantasy</t>
        </is>
      </c>
      <c r="C135" t="n">
        <v>46.02</v>
      </c>
      <c r="D135" t="n">
        <v>14</v>
      </c>
      <c r="E135" t="inlineStr">
        <is>
          <t>https://books.toscrape.com/catalogue/the-star-touched-queen_764/index.html</t>
        </is>
      </c>
    </row>
    <row r="136">
      <c r="A136" t="inlineStr">
        <is>
          <t>The Beast (Black Dagger Brotherhood #14)</t>
        </is>
      </c>
      <c r="B136" t="inlineStr">
        <is>
          <t>Fantasy</t>
        </is>
      </c>
      <c r="C136" t="n">
        <v>46.08</v>
      </c>
      <c r="D136" t="n">
        <v>4</v>
      </c>
      <c r="E136" t="inlineStr">
        <is>
          <t>https://books.toscrape.com/catalogue/the-beast-black-dagger-brotherhood-14_342/index.html</t>
        </is>
      </c>
    </row>
    <row r="137">
      <c r="A137" t="inlineStr">
        <is>
          <t>The Silent Sister (Riley MacPherson #1)</t>
        </is>
      </c>
      <c r="B137" t="inlineStr">
        <is>
          <t>Fiction</t>
        </is>
      </c>
      <c r="C137" t="n">
        <v>46.29</v>
      </c>
      <c r="D137" t="n">
        <v>12</v>
      </c>
      <c r="E137" t="inlineStr">
        <is>
          <t>https://books.toscrape.com/catalogue/the-silent-sister-riley-macpherson-1_641/index.html</t>
        </is>
      </c>
    </row>
    <row r="138">
      <c r="A138" t="inlineStr">
        <is>
          <t>How to Stop Worrying and Start Living</t>
        </is>
      </c>
      <c r="B138" t="inlineStr">
        <is>
          <t>Self Help</t>
        </is>
      </c>
      <c r="C138" t="n">
        <v>46.49</v>
      </c>
      <c r="D138" t="n">
        <v>6</v>
      </c>
      <c r="E138" t="inlineStr">
        <is>
          <t>https://books.toscrape.com/catalogue/how-to-stop-worrying-and-start-living_431/index.html</t>
        </is>
      </c>
    </row>
    <row r="139">
      <c r="A139" t="inlineStr">
        <is>
          <t>Rat Queens, Vol. 1: Sass &amp; Sorcery (Rat Queens (Collected Editions) #1-5)</t>
        </is>
      </c>
      <c r="B139" t="inlineStr">
        <is>
          <t>Sequential Art</t>
        </is>
      </c>
      <c r="C139" t="n">
        <v>46.96</v>
      </c>
      <c r="D139" t="n">
        <v>1</v>
      </c>
      <c r="E139" t="inlineStr">
        <is>
          <t>https://books.toscrape.com/catalogue/rat-queens-vol-1-sass-sorcery-rat-queens-collected-editions-1-5_46/index.html</t>
        </is>
      </c>
    </row>
    <row r="140">
      <c r="A140" t="inlineStr">
        <is>
          <t>Deep Under (Walker Security #1)</t>
        </is>
      </c>
      <c r="B140" t="inlineStr">
        <is>
          <t>Romance</t>
        </is>
      </c>
      <c r="C140" t="n">
        <v>47.09</v>
      </c>
      <c r="D140" t="n">
        <v>1</v>
      </c>
      <c r="E140" t="inlineStr">
        <is>
          <t>https://books.toscrape.com/catalogue/deep-under-walker-security-1_15/index.html</t>
        </is>
      </c>
    </row>
    <row r="141">
      <c r="A141" t="inlineStr">
        <is>
          <t>Private Paris (Private #10)</t>
        </is>
      </c>
      <c r="B141" t="inlineStr">
        <is>
          <t>Fiction</t>
        </is>
      </c>
      <c r="C141" t="n">
        <v>47.61</v>
      </c>
      <c r="D141" t="n">
        <v>17</v>
      </c>
      <c r="E141" t="inlineStr">
        <is>
          <t>https://books.toscrape.com/catalogue/private-paris-private-10_958/index.html</t>
        </is>
      </c>
    </row>
    <row r="142">
      <c r="A142" t="inlineStr">
        <is>
          <t>Isla and the Happily Ever After (Anna and the French Kiss #3)</t>
        </is>
      </c>
      <c r="B142" t="inlineStr">
        <is>
          <t>Young Adult</t>
        </is>
      </c>
      <c r="C142" t="n">
        <v>48.13</v>
      </c>
      <c r="D142" t="n">
        <v>5</v>
      </c>
      <c r="E142" t="inlineStr">
        <is>
          <t>https://books.toscrape.com/catalogue/isla-and-the-happily-ever-after-anna-and-the-french-kiss-3_380/index.html</t>
        </is>
      </c>
    </row>
    <row r="143">
      <c r="A143" t="inlineStr">
        <is>
          <t>Without Shame</t>
        </is>
      </c>
      <c r="B143" t="inlineStr">
        <is>
          <t>Add a comment</t>
        </is>
      </c>
      <c r="C143" t="n">
        <v>48.27</v>
      </c>
      <c r="D143" t="n">
        <v>9</v>
      </c>
      <c r="E143" t="inlineStr">
        <is>
          <t>https://books.toscrape.com/catalogue/without-shame_580/index.html</t>
        </is>
      </c>
    </row>
    <row r="144">
      <c r="A144" t="inlineStr">
        <is>
          <t>A Time of Torment (Charlie Parker #14)</t>
        </is>
      </c>
      <c r="B144" t="inlineStr">
        <is>
          <t>Mystery</t>
        </is>
      </c>
      <c r="C144" t="n">
        <v>48.35</v>
      </c>
      <c r="D144" t="n">
        <v>14</v>
      </c>
      <c r="E144" t="inlineStr">
        <is>
          <t>https://books.toscrape.com/catalogue/a-time-of-torment-charlie-parker-14_657/index.html</t>
        </is>
      </c>
    </row>
    <row r="145">
      <c r="A145" t="inlineStr">
        <is>
          <t>Shopaholic Ties the Knot (Shopaholic #3)</t>
        </is>
      </c>
      <c r="B145" t="inlineStr">
        <is>
          <t>Womens Fiction</t>
        </is>
      </c>
      <c r="C145" t="n">
        <v>48.39</v>
      </c>
      <c r="D145" t="n">
        <v>4</v>
      </c>
      <c r="E145" t="inlineStr">
        <is>
          <t>https://books.toscrape.com/catalogue/shopaholic-ties-the-knot-shopaholic-3_340/index.html</t>
        </is>
      </c>
    </row>
    <row r="146">
      <c r="A146" t="inlineStr">
        <is>
          <t>Library of Souls (Miss Peregrine’s Peculiar Children #3)</t>
        </is>
      </c>
      <c r="B146" t="inlineStr">
        <is>
          <t>Young Adult</t>
        </is>
      </c>
      <c r="C146" t="n">
        <v>48.56</v>
      </c>
      <c r="D146" t="n">
        <v>15</v>
      </c>
      <c r="E146" t="inlineStr">
        <is>
          <t>https://books.toscrape.com/catalogue/library-of-souls-miss-peregrines-peculiar-children-3_816/index.html</t>
        </is>
      </c>
    </row>
    <row r="147">
      <c r="A147" t="inlineStr">
        <is>
          <t>Harry Potter and the Half-Blood Prince (Harry Potter #6)</t>
        </is>
      </c>
      <c r="B147" t="inlineStr">
        <is>
          <t>Fantasy</t>
        </is>
      </c>
      <c r="C147" t="n">
        <v>48.75</v>
      </c>
      <c r="D147" t="n">
        <v>4</v>
      </c>
      <c r="E147" t="inlineStr">
        <is>
          <t>https://books.toscrape.com/catalogue/harry-potter-and-the-half-blood-prince-harry-potter-6_326/index.html</t>
        </is>
      </c>
    </row>
    <row r="148">
      <c r="A148" t="inlineStr">
        <is>
          <t>Something Borrowed (Darcy &amp; Rachel #1)</t>
        </is>
      </c>
      <c r="B148" t="inlineStr">
        <is>
          <t>Womens Fiction</t>
        </is>
      </c>
      <c r="C148" t="n">
        <v>48.96</v>
      </c>
      <c r="D148" t="n">
        <v>3</v>
      </c>
      <c r="E148" t="inlineStr">
        <is>
          <t>https://books.toscrape.com/catalogue/something-borrowed-darcy-rachel-1_224/index.html</t>
        </is>
      </c>
    </row>
    <row r="149">
      <c r="A149" t="inlineStr">
        <is>
          <t>Crazy Rich Asians (Crazy Rich Asians #1)</t>
        </is>
      </c>
      <c r="B149" t="inlineStr">
        <is>
          <t>Fiction</t>
        </is>
      </c>
      <c r="C149" t="n">
        <v>49.13</v>
      </c>
      <c r="D149" t="n">
        <v>3</v>
      </c>
      <c r="E149" t="inlineStr">
        <is>
          <t>https://books.toscrape.com/catalogue/crazy-rich-asians-crazy-rich-asians-1_143/index.html</t>
        </is>
      </c>
    </row>
    <row r="150">
      <c r="A150" t="inlineStr">
        <is>
          <t>Brain on Fire: My Month of Madness</t>
        </is>
      </c>
      <c r="B150" t="inlineStr">
        <is>
          <t>Nonfiction</t>
        </is>
      </c>
      <c r="C150" t="n">
        <v>49.32</v>
      </c>
      <c r="D150" t="n">
        <v>14</v>
      </c>
      <c r="E150" t="inlineStr">
        <is>
          <t>https://books.toscrape.com/catalogue/brain-on-fire-my-month-of-madness_669/index.html</t>
        </is>
      </c>
    </row>
    <row r="151">
      <c r="A151" t="inlineStr">
        <is>
          <t>Paper and Fire (The Great Library #2)</t>
        </is>
      </c>
      <c r="B151" t="inlineStr">
        <is>
          <t>Fantasy</t>
        </is>
      </c>
      <c r="C151" t="n">
        <v>49.45</v>
      </c>
      <c r="D151" t="n">
        <v>4</v>
      </c>
      <c r="E151" t="inlineStr">
        <is>
          <t>https://books.toscrape.com/catalogue/paper-and-fire-the-great-library-2_339/index.html</t>
        </is>
      </c>
    </row>
    <row r="152">
      <c r="A152" t="inlineStr">
        <is>
          <t>10-Day Green Smoothie Cleanse: Lose Up to 15 Pounds in 10 Days!</t>
        </is>
      </c>
      <c r="B152" t="inlineStr">
        <is>
          <t>Health</t>
        </is>
      </c>
      <c r="C152" t="n">
        <v>49.71</v>
      </c>
      <c r="D152" t="n">
        <v>10</v>
      </c>
      <c r="E152" t="inlineStr">
        <is>
          <t>https://books.toscrape.com/catalogue/10-day-green-smoothie-cleanse-lose-up-to-15-pounds-in-10-days_581/index.html</t>
        </is>
      </c>
    </row>
    <row r="153">
      <c r="A153" t="inlineStr">
        <is>
          <t>We Love You, Charlie Freeman</t>
        </is>
      </c>
      <c r="B153" t="inlineStr">
        <is>
          <t>Fiction</t>
        </is>
      </c>
      <c r="C153" t="n">
        <v>50.27</v>
      </c>
      <c r="D153" t="n">
        <v>16</v>
      </c>
      <c r="E153" t="inlineStr">
        <is>
          <t>https://books.toscrape.com/catalogue/we-love-you-charlie-freeman_954/index.html</t>
        </is>
      </c>
    </row>
    <row r="154">
      <c r="A154" t="inlineStr">
        <is>
          <t>Amatus</t>
        </is>
      </c>
      <c r="B154" t="inlineStr">
        <is>
          <t>Default</t>
        </is>
      </c>
      <c r="C154" t="n">
        <v>50.54</v>
      </c>
      <c r="D154" t="n">
        <v>15</v>
      </c>
      <c r="E154" t="inlineStr">
        <is>
          <t>https://books.toscrape.com/catalogue/amatus_787/index.html</t>
        </is>
      </c>
    </row>
    <row r="155">
      <c r="A155" t="inlineStr">
        <is>
          <t>Barefoot Contessa at Home: Everyday Recipes You'll Make Over and Over Again</t>
        </is>
      </c>
      <c r="B155" t="inlineStr">
        <is>
          <t>Food and Drink</t>
        </is>
      </c>
      <c r="C155" t="n">
        <v>50.62</v>
      </c>
      <c r="D155" t="n">
        <v>14</v>
      </c>
      <c r="E155" t="inlineStr">
        <is>
          <t>https://books.toscrape.com/catalogue/barefoot-contessa-at-home-everyday-recipes-youll-make-over-and-over-again_666/index.html</t>
        </is>
      </c>
    </row>
    <row r="156">
      <c r="A156" t="inlineStr">
        <is>
          <t>Quarter Life Poetry: Poems for the Young, Broke and Hangry</t>
        </is>
      </c>
      <c r="B156" t="inlineStr">
        <is>
          <t>Poetry</t>
        </is>
      </c>
      <c r="C156" t="n">
        <v>50.89</v>
      </c>
      <c r="D156" t="n">
        <v>14</v>
      </c>
      <c r="E156" t="inlineStr">
        <is>
          <t>https://books.toscrape.com/catalogue/quarter-life-poetry-poems-for-the-young-broke-and-hangry_727/index.html</t>
        </is>
      </c>
    </row>
    <row r="157">
      <c r="A157" t="inlineStr">
        <is>
          <t>Leave This Song Behind: Teen Poetry at Its Best</t>
        </is>
      </c>
      <c r="B157" t="inlineStr">
        <is>
          <t>Poetry</t>
        </is>
      </c>
      <c r="C157" t="n">
        <v>51.17</v>
      </c>
      <c r="D157" t="n">
        <v>7</v>
      </c>
      <c r="E157" t="inlineStr">
        <is>
          <t>https://books.toscrape.com/catalogue/leave-this-song-behind-teen-poetry-at-its-best_474/index.html</t>
        </is>
      </c>
    </row>
    <row r="158">
      <c r="A158" t="inlineStr">
        <is>
          <t>Brave Enough</t>
        </is>
      </c>
      <c r="B158" t="inlineStr">
        <is>
          <t>Nonfiction</t>
        </is>
      </c>
      <c r="C158" t="n">
        <v>51.32</v>
      </c>
      <c r="D158" t="n">
        <v>3</v>
      </c>
      <c r="E158" t="inlineStr">
        <is>
          <t>https://books.toscrape.com/catalogue/brave-enough_135/index.html</t>
        </is>
      </c>
    </row>
    <row r="159">
      <c r="A159" t="inlineStr">
        <is>
          <t>The Regional Office Is Under Attack!</t>
        </is>
      </c>
      <c r="B159" t="inlineStr">
        <is>
          <t>Fiction</t>
        </is>
      </c>
      <c r="C159" t="n">
        <v>51.36</v>
      </c>
      <c r="D159" t="n">
        <v>15</v>
      </c>
      <c r="E159" t="inlineStr">
        <is>
          <t>https://books.toscrape.com/catalogue/the-regional-office-is-under-attack_858/index.html</t>
        </is>
      </c>
    </row>
    <row r="160">
      <c r="A160" t="inlineStr">
        <is>
          <t>Eaternity: More than 150 Deliciously Easy Vegan Recipes for a Long, Healthy, Satisfied, Joyful Life</t>
        </is>
      </c>
      <c r="B160" t="inlineStr">
        <is>
          <t>Nonfiction</t>
        </is>
      </c>
      <c r="C160" t="n">
        <v>51.75</v>
      </c>
      <c r="D160" t="n">
        <v>14</v>
      </c>
      <c r="E160" t="inlineStr">
        <is>
          <t>https://books.toscrape.com/catalogue/eaternity-more-than-150-deliciously-easy-vegan-recipes-for-a-long-healthy-satisfied-joyful-life_689/index.html</t>
        </is>
      </c>
    </row>
    <row r="161">
      <c r="A161" t="inlineStr">
        <is>
          <t>Scott Pilgrim's Precious Little Life (Scott Pilgrim #1)</t>
        </is>
      </c>
      <c r="B161" t="inlineStr">
        <is>
          <t>Sequential Art</t>
        </is>
      </c>
      <c r="C161" t="n">
        <v>52.29</v>
      </c>
      <c r="D161" t="n">
        <v>19</v>
      </c>
      <c r="E161" t="inlineStr">
        <is>
          <t>https://books.toscrape.com/catalogue/scott-pilgrims-precious-little-life-scott-pilgrim-1_987/index.html</t>
        </is>
      </c>
    </row>
    <row r="162">
      <c r="A162" t="inlineStr">
        <is>
          <t>The Bachelor Girl's Guide to Murder (Herringford and Watts Mysteries #1)</t>
        </is>
      </c>
      <c r="B162" t="inlineStr">
        <is>
          <t>Mystery</t>
        </is>
      </c>
      <c r="C162" t="n">
        <v>52.3</v>
      </c>
      <c r="D162" t="n">
        <v>7</v>
      </c>
      <c r="E162" t="inlineStr">
        <is>
          <t>https://books.toscrape.com/catalogue/the-bachelor-girls-guide-to-murder-herringford-and-watts-mysteries-1_491/index.html</t>
        </is>
      </c>
    </row>
    <row r="163">
      <c r="A163" t="inlineStr">
        <is>
          <t>A Short History of Nearly Everything</t>
        </is>
      </c>
      <c r="B163" t="inlineStr">
        <is>
          <t>History</t>
        </is>
      </c>
      <c r="C163" t="n">
        <v>52.4</v>
      </c>
      <c r="D163" t="n">
        <v>7</v>
      </c>
      <c r="E163" t="inlineStr">
        <is>
          <t>https://books.toscrape.com/catalogue/a-short-history-of-nearly-everything_457/index.html</t>
        </is>
      </c>
    </row>
    <row r="164">
      <c r="A164" t="inlineStr">
        <is>
          <t>The Husband's Secret</t>
        </is>
      </c>
      <c r="B164" t="inlineStr">
        <is>
          <t>Fiction</t>
        </is>
      </c>
      <c r="C164" t="n">
        <v>52.51</v>
      </c>
      <c r="D164" t="n">
        <v>3</v>
      </c>
      <c r="E164" t="inlineStr">
        <is>
          <t>https://books.toscrape.com/catalogue/the-husbands-secret_256/index.html</t>
        </is>
      </c>
    </row>
    <row r="165">
      <c r="A165" t="inlineStr">
        <is>
          <t>The Nanny Diaries (Nanny #1)</t>
        </is>
      </c>
      <c r="B165" t="inlineStr">
        <is>
          <t>Womens Fiction</t>
        </is>
      </c>
      <c r="C165" t="n">
        <v>52.53</v>
      </c>
      <c r="D165" t="n">
        <v>3</v>
      </c>
      <c r="E165" t="inlineStr">
        <is>
          <t>https://books.toscrape.com/catalogue/the-nanny-diaries-nanny-1_265/index.html</t>
        </is>
      </c>
    </row>
    <row r="166">
      <c r="A166" t="inlineStr">
        <is>
          <t>Someone Like You (The Harrisons #2)</t>
        </is>
      </c>
      <c r="B166" t="inlineStr">
        <is>
          <t>Contemporary</t>
        </is>
      </c>
      <c r="C166" t="n">
        <v>52.79</v>
      </c>
      <c r="D166" t="n">
        <v>14</v>
      </c>
      <c r="E166" t="inlineStr">
        <is>
          <t>https://books.toscrape.com/catalogue/someone-like-you-the-harrisons-2_735/index.html</t>
        </is>
      </c>
    </row>
    <row r="167">
      <c r="A167" t="inlineStr">
        <is>
          <t>The Art and Science of Low Carbohydrate Living</t>
        </is>
      </c>
      <c r="B167" t="inlineStr">
        <is>
          <t>Health</t>
        </is>
      </c>
      <c r="C167" t="n">
        <v>52.98</v>
      </c>
      <c r="D167" t="n">
        <v>9</v>
      </c>
      <c r="E167" t="inlineStr">
        <is>
          <t>https://books.toscrape.com/catalogue/the-art-and-science-of-low-carbohydrate-living_570/index.html</t>
        </is>
      </c>
    </row>
    <row r="168">
      <c r="A168" t="inlineStr">
        <is>
          <t>Lady Renegades (Rebel Belle #3)</t>
        </is>
      </c>
      <c r="B168" t="inlineStr">
        <is>
          <t>Young Adult</t>
        </is>
      </c>
      <c r="C168" t="n">
        <v>53.04</v>
      </c>
      <c r="D168" t="n">
        <v>3</v>
      </c>
      <c r="E168" t="inlineStr">
        <is>
          <t>https://books.toscrape.com/catalogue/lady-renegades-rebel-belle-3_181/index.html</t>
        </is>
      </c>
    </row>
    <row r="169">
      <c r="A169" t="inlineStr">
        <is>
          <t>Finders Keepers (Bill Hodges Trilogy #2)</t>
        </is>
      </c>
      <c r="B169" t="inlineStr">
        <is>
          <t>Fiction</t>
        </is>
      </c>
      <c r="C169" t="n">
        <v>53.53</v>
      </c>
      <c r="D169" t="n">
        <v>15</v>
      </c>
      <c r="E169" t="inlineStr">
        <is>
          <t>https://books.toscrape.com/catalogue/finders-keepers-bill-hodges-trilogy-2_807/index.html</t>
        </is>
      </c>
    </row>
    <row r="170">
      <c r="A170" t="inlineStr">
        <is>
          <t>Out of Print: City Lights Spotlight No. 14</t>
        </is>
      </c>
      <c r="B170" t="inlineStr">
        <is>
          <t>Poetry</t>
        </is>
      </c>
      <c r="C170" t="n">
        <v>53.64</v>
      </c>
      <c r="D170" t="n">
        <v>8</v>
      </c>
      <c r="E170" t="inlineStr">
        <is>
          <t>https://books.toscrape.com/catalogue/out-of-print-city-lights-spotlight-no-14_536/index.html</t>
        </is>
      </c>
    </row>
    <row r="171">
      <c r="A171" t="inlineStr">
        <is>
          <t>The Blind Side: Evolution of a Game</t>
        </is>
      </c>
      <c r="B171" t="inlineStr">
        <is>
          <t>Add a comment</t>
        </is>
      </c>
      <c r="C171" t="n">
        <v>53.71</v>
      </c>
      <c r="D171" t="n">
        <v>3</v>
      </c>
      <c r="E171" t="inlineStr">
        <is>
          <t>https://books.toscrape.com/catalogue/the-blind-side-evolution-of-a-game_231/index.html</t>
        </is>
      </c>
    </row>
    <row r="172">
      <c r="A172" t="inlineStr">
        <is>
          <t>(Un)Qualified: How God Uses Broken People to Do Big Things</t>
        </is>
      </c>
      <c r="B172" t="inlineStr">
        <is>
          <t>Christian</t>
        </is>
      </c>
      <c r="C172" t="n">
        <v>54</v>
      </c>
      <c r="D172" t="n">
        <v>16</v>
      </c>
      <c r="E172" t="inlineStr">
        <is>
          <t>https://books.toscrape.com/catalogue/unqualified-how-god-uses-broken-people-to-do-big-things_873/index.html</t>
        </is>
      </c>
    </row>
    <row r="173">
      <c r="A173" t="inlineStr">
        <is>
          <t>Sapiens: A Brief History of Humankind</t>
        </is>
      </c>
      <c r="B173" t="inlineStr">
        <is>
          <t>History</t>
        </is>
      </c>
      <c r="C173" t="n">
        <v>54.23</v>
      </c>
      <c r="D173" t="n">
        <v>20</v>
      </c>
      <c r="E173" t="inlineStr">
        <is>
          <t>https://books.toscrape.com/catalogue/sapiens-a-brief-history-of-humankind_996/index.html</t>
        </is>
      </c>
    </row>
    <row r="174">
      <c r="A174" t="inlineStr">
        <is>
          <t>A Heartbreaking Work of Staggering Genius</t>
        </is>
      </c>
      <c r="B174" t="inlineStr">
        <is>
          <t>Autobiography</t>
        </is>
      </c>
      <c r="C174" t="n">
        <v>54.29</v>
      </c>
      <c r="D174" t="n">
        <v>3</v>
      </c>
      <c r="E174" t="inlineStr">
        <is>
          <t>https://books.toscrape.com/catalogue/a-heartbreaking-work-of-staggering-genius_115/index.html</t>
        </is>
      </c>
    </row>
    <row r="175">
      <c r="A175" t="inlineStr">
        <is>
          <t>Suzie Snowflake: One beautiful flake (a self-esteem story)</t>
        </is>
      </c>
      <c r="B175" t="inlineStr">
        <is>
          <t>Novels</t>
        </is>
      </c>
      <c r="C175" t="n">
        <v>54.81</v>
      </c>
      <c r="D175" t="n">
        <v>9</v>
      </c>
      <c r="E175" t="inlineStr">
        <is>
          <t>https://books.toscrape.com/catalogue/suzie-snowflake-one-beautiful-flake-a-self-esteem-story_568/index.html</t>
        </is>
      </c>
    </row>
    <row r="176">
      <c r="A176" t="inlineStr">
        <is>
          <t>Lamb: The Gospel According to Biff, Christ's Childhood Pal</t>
        </is>
      </c>
      <c r="B176" t="inlineStr">
        <is>
          <t>Humor</t>
        </is>
      </c>
      <c r="C176" t="n">
        <v>55.5</v>
      </c>
      <c r="D176" t="n">
        <v>3</v>
      </c>
      <c r="E176" t="inlineStr">
        <is>
          <t>https://books.toscrape.com/catalogue/lamb-the-gospel-according-to-biff-christs-childhood-pal_182/index.html</t>
        </is>
      </c>
    </row>
    <row r="177">
      <c r="A177" t="inlineStr">
        <is>
          <t>A Flight of Arrows (The Pathfinders #2)</t>
        </is>
      </c>
      <c r="B177" t="inlineStr">
        <is>
          <t>Historical Fiction</t>
        </is>
      </c>
      <c r="C177" t="n">
        <v>55.53</v>
      </c>
      <c r="D177" t="n">
        <v>16</v>
      </c>
      <c r="E177" t="inlineStr">
        <is>
          <t>https://books.toscrape.com/catalogue/a-flight-of-arrows-the-pathfinders-2_876/index.html</t>
        </is>
      </c>
    </row>
    <row r="178">
      <c r="A178" t="inlineStr">
        <is>
          <t>The Sandman, Vol. 3: Dream Country (The Sandman (volumes) #3)</t>
        </is>
      </c>
      <c r="B178" t="inlineStr">
        <is>
          <t>Sequential Art</t>
        </is>
      </c>
      <c r="C178" t="n">
        <v>55.55</v>
      </c>
      <c r="D178" t="n">
        <v>3</v>
      </c>
      <c r="E178" t="inlineStr">
        <is>
          <t>https://books.toscrape.com/catalogue/the-sandman-vol-3-dream-country-the-sandman-volumes-3_279/index.html</t>
        </is>
      </c>
    </row>
    <row r="179">
      <c r="A179" t="inlineStr">
        <is>
          <t>Future Shock (Future Shock #1)</t>
        </is>
      </c>
      <c r="B179" t="inlineStr">
        <is>
          <t>Young Adult</t>
        </is>
      </c>
      <c r="C179" t="n">
        <v>55.65</v>
      </c>
      <c r="D179" t="n">
        <v>8</v>
      </c>
      <c r="E179" t="inlineStr">
        <is>
          <t>https://books.toscrape.com/catalogue/future-shock-future-shock-1_519/index.html</t>
        </is>
      </c>
    </row>
    <row r="180">
      <c r="A180" t="inlineStr">
        <is>
          <t>A New Earth: Awakening to Your Life's Purpose</t>
        </is>
      </c>
      <c r="B180" t="inlineStr">
        <is>
          <t>Spirituality</t>
        </is>
      </c>
      <c r="C180" t="n">
        <v>55.65</v>
      </c>
      <c r="D180" t="n">
        <v>4</v>
      </c>
      <c r="E180" t="inlineStr">
        <is>
          <t>https://books.toscrape.com/catalogue/a-new-earth-awakening-to-your-lifes-purpose_311/index.html</t>
        </is>
      </c>
    </row>
    <row r="181">
      <c r="A181" t="inlineStr">
        <is>
          <t>The False Prince (The Ascendance Trilogy #1)</t>
        </is>
      </c>
      <c r="B181" t="inlineStr">
        <is>
          <t>Fantasy</t>
        </is>
      </c>
      <c r="C181" t="n">
        <v>56</v>
      </c>
      <c r="D181" t="n">
        <v>5</v>
      </c>
      <c r="E181" t="inlineStr">
        <is>
          <t>https://books.toscrape.com/catalogue/the-false-prince-the-ascendance-trilogy-1_402/index.html</t>
        </is>
      </c>
    </row>
    <row r="182">
      <c r="A182" t="inlineStr">
        <is>
          <t>Abstract City</t>
        </is>
      </c>
      <c r="B182" t="inlineStr">
        <is>
          <t>Nonfiction</t>
        </is>
      </c>
      <c r="C182" t="n">
        <v>56.37</v>
      </c>
      <c r="D182" t="n">
        <v>14</v>
      </c>
      <c r="E182" t="inlineStr">
        <is>
          <t>https://books.toscrape.com/catalogue/abstract-city_658/index.html</t>
        </is>
      </c>
    </row>
    <row r="183">
      <c r="A183" t="inlineStr">
        <is>
          <t>Eleanor &amp; Park</t>
        </is>
      </c>
      <c r="B183" t="inlineStr">
        <is>
          <t>Default</t>
        </is>
      </c>
      <c r="C183" t="n">
        <v>56.51</v>
      </c>
      <c r="D183" t="n">
        <v>12</v>
      </c>
      <c r="E183" t="inlineStr">
        <is>
          <t>https://books.toscrape.com/catalogue/eleanor-park_616/index.html</t>
        </is>
      </c>
    </row>
    <row r="184">
      <c r="A184" t="inlineStr">
        <is>
          <t>Into the Wild</t>
        </is>
      </c>
      <c r="B184" t="inlineStr">
        <is>
          <t>Nonfiction</t>
        </is>
      </c>
      <c r="C184" t="n">
        <v>56.7</v>
      </c>
      <c r="D184" t="n">
        <v>3</v>
      </c>
      <c r="E184" t="inlineStr">
        <is>
          <t>https://books.toscrape.com/catalogue/into-the-wild_177/index.html</t>
        </is>
      </c>
    </row>
    <row r="185">
      <c r="A185" t="inlineStr">
        <is>
          <t>A Piece of Sky, a Grain of Rice: A Memoir in Four Meditations</t>
        </is>
      </c>
      <c r="B185" t="inlineStr">
        <is>
          <t>Default</t>
        </is>
      </c>
      <c r="C185" t="n">
        <v>56.76</v>
      </c>
      <c r="D185" t="n">
        <v>16</v>
      </c>
      <c r="E185" t="inlineStr">
        <is>
          <t>https://books.toscrape.com/catalogue/a-piece-of-sky-a-grain-of-rice-a-memoir-in-four-meditations_878/index.html</t>
        </is>
      </c>
    </row>
    <row r="186">
      <c r="A186" t="inlineStr">
        <is>
          <t>Kitchens of the Great Midwest</t>
        </is>
      </c>
      <c r="B186" t="inlineStr">
        <is>
          <t>Fiction</t>
        </is>
      </c>
      <c r="C186" t="n">
        <v>57.2</v>
      </c>
      <c r="D186" t="n">
        <v>1</v>
      </c>
      <c r="E186" t="inlineStr">
        <is>
          <t>https://books.toscrape.com/catalogue/kitchens-of-the-great-midwest_28/index.html</t>
        </is>
      </c>
    </row>
    <row r="187">
      <c r="A187" t="inlineStr">
        <is>
          <t>The Disappearing Spoon: And Other True Tales of Madness, Love, and the History of the World from the Periodic Table of the Elements</t>
        </is>
      </c>
      <c r="B187" t="inlineStr">
        <is>
          <t>Science</t>
        </is>
      </c>
      <c r="C187" t="n">
        <v>57.35</v>
      </c>
      <c r="D187" t="n">
        <v>3</v>
      </c>
      <c r="E187" t="inlineStr">
        <is>
          <t>https://books.toscrape.com/catalogue/the-disappearing-spoon-and-other-true-tales-of-madness-love-and-the-history-of-the-world-from-the-periodic-table-of-the-elements_244/index.html</t>
        </is>
      </c>
    </row>
    <row r="188">
      <c r="A188" t="inlineStr">
        <is>
          <t>Immunity: How Elie Metchnikoff Changed the Course of Modern Medicine</t>
        </is>
      </c>
      <c r="B188" t="inlineStr">
        <is>
          <t>Science</t>
        </is>
      </c>
      <c r="C188" t="n">
        <v>57.36</v>
      </c>
      <c r="D188" t="n">
        <v>16</v>
      </c>
      <c r="E188" t="inlineStr">
        <is>
          <t>https://books.toscrape.com/catalogue/immunity-how-elie-metchnikoff-changed-the-course-of-modern-medicine_900/index.html</t>
        </is>
      </c>
    </row>
    <row r="189">
      <c r="A189" t="inlineStr">
        <is>
          <t>H is for Hawk</t>
        </is>
      </c>
      <c r="B189" t="inlineStr">
        <is>
          <t>Nonfiction</t>
        </is>
      </c>
      <c r="C189" t="n">
        <v>57.42</v>
      </c>
      <c r="D189" t="n">
        <v>2</v>
      </c>
      <c r="E189" t="inlineStr">
        <is>
          <t>https://books.toscrape.com/catalogue/h-is-for-hawk_102/index.html</t>
        </is>
      </c>
    </row>
    <row r="190">
      <c r="A190" t="inlineStr">
        <is>
          <t>El Deafo</t>
        </is>
      </c>
      <c r="B190" t="inlineStr">
        <is>
          <t>Sequential Art</t>
        </is>
      </c>
      <c r="C190" t="n">
        <v>57.62</v>
      </c>
      <c r="D190" t="n">
        <v>14</v>
      </c>
      <c r="E190" t="inlineStr">
        <is>
          <t>https://books.toscrape.com/catalogue/el-deafo_691/index.html</t>
        </is>
      </c>
    </row>
    <row r="191">
      <c r="A191" t="inlineStr">
        <is>
          <t>Travels with Charley: In Search of America</t>
        </is>
      </c>
      <c r="B191" t="inlineStr">
        <is>
          <t>Nonfiction</t>
        </is>
      </c>
      <c r="C191" t="n">
        <v>57.82</v>
      </c>
      <c r="D191" t="n">
        <v>1</v>
      </c>
      <c r="E191" t="inlineStr">
        <is>
          <t>https://books.toscrape.com/catalogue/travels-with-charley-in-search-of-america_90/index.html</t>
        </is>
      </c>
    </row>
    <row r="192">
      <c r="A192" t="inlineStr">
        <is>
          <t>The Sound Of Love</t>
        </is>
      </c>
      <c r="B192" t="inlineStr">
        <is>
          <t>Default</t>
        </is>
      </c>
      <c r="C192" t="n">
        <v>57.84</v>
      </c>
      <c r="D192" t="n">
        <v>6</v>
      </c>
      <c r="E192" t="inlineStr">
        <is>
          <t>https://books.toscrape.com/catalogue/the-sound-of-love_455/index.html</t>
        </is>
      </c>
    </row>
    <row r="193">
      <c r="A193" t="inlineStr">
        <is>
          <t>Digital Fortress</t>
        </is>
      </c>
      <c r="B193" t="inlineStr">
        <is>
          <t>Fiction</t>
        </is>
      </c>
      <c r="C193" t="n">
        <v>58</v>
      </c>
      <c r="D193" t="n">
        <v>5</v>
      </c>
      <c r="E193" t="inlineStr">
        <is>
          <t>https://books.toscrape.com/catalogue/digital-fortress_369/index.html</t>
        </is>
      </c>
    </row>
    <row r="194">
      <c r="A194" t="inlineStr">
        <is>
          <t>How to Speak Golf: An Illustrated Guide to Links Lingo</t>
        </is>
      </c>
      <c r="B194" t="inlineStr">
        <is>
          <t>Default</t>
        </is>
      </c>
      <c r="C194" t="n">
        <v>58.32</v>
      </c>
      <c r="D194" t="n">
        <v>12</v>
      </c>
      <c r="E194" t="inlineStr">
        <is>
          <t>https://books.toscrape.com/catalogue/how-to-speak-golf-an-illustrated-guide-to-links-lingo_621/index.html</t>
        </is>
      </c>
    </row>
    <row r="195">
      <c r="A195" t="inlineStr">
        <is>
          <t>Approval Junkie: Adventures in Caring Too Much</t>
        </is>
      </c>
      <c r="B195" t="inlineStr">
        <is>
          <t>Autobiography</t>
        </is>
      </c>
      <c r="C195" t="n">
        <v>58.81</v>
      </c>
      <c r="D195" t="n">
        <v>5</v>
      </c>
      <c r="E195" t="inlineStr">
        <is>
          <t>https://books.toscrape.com/catalogue/approval-junkie-adventures-in-caring-too-much_363/index.html</t>
        </is>
      </c>
    </row>
    <row r="196">
      <c r="A196" t="inlineStr">
        <is>
          <t>Life Without a Recipe</t>
        </is>
      </c>
      <c r="B196" t="inlineStr">
        <is>
          <t>Autobiography</t>
        </is>
      </c>
      <c r="C196" t="n">
        <v>59.04</v>
      </c>
      <c r="D196" t="n">
        <v>3</v>
      </c>
      <c r="E196" t="inlineStr">
        <is>
          <t>https://books.toscrape.com/catalogue/life-without-a-recipe_188/index.html</t>
        </is>
      </c>
    </row>
    <row r="197">
      <c r="A197" t="inlineStr">
        <is>
          <t>The Barefoot Contessa Cookbook</t>
        </is>
      </c>
      <c r="B197" t="inlineStr">
        <is>
          <t>Food and Drink</t>
        </is>
      </c>
      <c r="C197" t="n">
        <v>59.92</v>
      </c>
      <c r="D197" t="n">
        <v>6</v>
      </c>
      <c r="E197" t="inlineStr">
        <is>
          <t>https://books.toscrape.com/catalogue/the-barefoot-contessa-cookbook_440/index.html</t>
        </is>
      </c>
    </row>
  </sheetData>
  <autoFilter ref="A1:E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2026-10-27T15:19:11Z</dcterms:created>
  <dcterms:modified xmlns:dcterms="http://purl.org/dc/terms/" xmlns:xsi="http://www.w3.org/2001/XMLSchema-instance" xsi:type="dcterms:W3CDTF">2026-10-27T15:19:11Z</dcterms:modified>
</cp:coreProperties>
</file>